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桌面\60Hz顶出风参数修改（JIM）\Expoded Views for 60Hz TDCU(2018-5-11)\"/>
    </mc:Choice>
  </mc:AlternateContent>
  <bookViews>
    <workbookView xWindow="0" yWindow="0" windowWidth="15420" windowHeight="8370"/>
  </bookViews>
  <sheets>
    <sheet name="AHE36-1-C" sheetId="9" r:id="rId1"/>
    <sheet name="AHE60-1-C" sheetId="10" r:id="rId2"/>
  </sheets>
  <calcPr calcId="162913"/>
</workbook>
</file>

<file path=xl/sharedStrings.xml><?xml version="1.0" encoding="utf-8"?>
<sst xmlns="http://schemas.openxmlformats.org/spreadsheetml/2006/main" count="148" uniqueCount="48">
  <si>
    <t xml:space="preserve"> No.</t>
  </si>
  <si>
    <t>Part  Name</t>
  </si>
  <si>
    <t>Quantity</t>
  </si>
  <si>
    <t>PART#</t>
  </si>
  <si>
    <t>Remark</t>
  </si>
  <si>
    <t>1</t>
  </si>
  <si>
    <t>2</t>
  </si>
  <si>
    <r>
      <t>Power Supply</t>
    </r>
    <r>
      <rPr>
        <b/>
        <sz val="10.5"/>
        <rFont val="宋体"/>
        <family val="3"/>
        <charset val="134"/>
      </rPr>
      <t>：</t>
    </r>
    <r>
      <rPr>
        <b/>
        <sz val="10.5"/>
        <rFont val="Calibri"/>
        <family val="2"/>
      </rPr>
      <t>208~230V/60Hz/1PH</t>
    </r>
    <phoneticPr fontId="10" type="noConversion"/>
  </si>
  <si>
    <t>ComfortStar Model Number: AHE36-1-C</t>
    <phoneticPr fontId="10" type="noConversion"/>
  </si>
  <si>
    <t>Chasiss assembly</t>
  </si>
  <si>
    <t xml:space="preserve">Right Volute Wind Wheel </t>
  </si>
  <si>
    <t xml:space="preserve">Fan Motor Fixing plate </t>
  </si>
  <si>
    <t>Wind Wheel Fixed Block</t>
  </si>
  <si>
    <t>Electronic Control Fixing Plate Welding Assembly</t>
  </si>
  <si>
    <t>ELectronic Control Components</t>
  </si>
  <si>
    <t>6.1</t>
  </si>
  <si>
    <t>ELectronic Control Mounting Plate</t>
  </si>
  <si>
    <t>6.2</t>
  </si>
  <si>
    <t>Main Board</t>
  </si>
  <si>
    <t>6.3</t>
  </si>
  <si>
    <t>Transformer</t>
  </si>
  <si>
    <t>6.4</t>
  </si>
  <si>
    <t>Temperature Sensor</t>
  </si>
  <si>
    <t>6.5</t>
  </si>
  <si>
    <t>Fan Motor Capacitor</t>
  </si>
  <si>
    <t>Upper side plate assembly</t>
  </si>
  <si>
    <t>Middle Cross Beam Assembly</t>
  </si>
  <si>
    <t>Indoor Motor</t>
  </si>
  <si>
    <t>Evaporator Fixing Plate #2</t>
  </si>
  <si>
    <t>Evaporator Water Baffle #2</t>
  </si>
  <si>
    <t>Air header Assembly</t>
  </si>
  <si>
    <t>Evaporator Water Baffle #1</t>
  </si>
  <si>
    <t>Diverter Assembly</t>
  </si>
  <si>
    <t>Lower side plate assembly</t>
  </si>
  <si>
    <t>Water pan fixed block</t>
  </si>
  <si>
    <t>Pipe Cover plate assembly</t>
  </si>
  <si>
    <t>Supporter</t>
  </si>
  <si>
    <t>Filter Cover plate</t>
  </si>
  <si>
    <t>Water pan supporter assembly</t>
  </si>
  <si>
    <t>Filter</t>
  </si>
  <si>
    <t>Water pan# 1</t>
  </si>
  <si>
    <t>Evaporator</t>
  </si>
  <si>
    <t>Water pan# 2</t>
  </si>
  <si>
    <t>Evaporator Baffle</t>
  </si>
  <si>
    <t>Evaporator Fixing Plate #1</t>
  </si>
  <si>
    <t>Evaporator Junction Plate</t>
  </si>
  <si>
    <t>Water pan brace</t>
  </si>
  <si>
    <t>ComfortStar Model Number: AHE60-1-C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</si>
</sst>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$-409]#,##0.00"/>
    <numFmt numFmtId="178" formatCode="0_);[Red]\(0\)"/>
  </numFmts>
  <fonts count="13" x14ac:knownFonts="1">
    <font>
      <sz val="12"/>
      <name val="宋体"/>
      <charset val="134"/>
    </font>
    <font>
      <b/>
      <sz val="12"/>
      <name val="Calibri"/>
      <family val="2"/>
    </font>
    <font>
      <sz val="10.5"/>
      <name val="Times New Roman"/>
      <family val="1"/>
    </font>
    <font>
      <b/>
      <sz val="14"/>
      <name val="Cambria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Helv"/>
      <family val="2"/>
    </font>
    <font>
      <b/>
      <sz val="10.5"/>
      <name val="宋体"/>
      <family val="3"/>
      <charset val="134"/>
    </font>
    <font>
      <b/>
      <sz val="10.5"/>
      <name val="Calibri"/>
      <family val="2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</cellStyleXfs>
  <cellXfs count="25">
    <xf numFmtId="0" fontId="0" fillId="0" borderId="0" xfId="0" applyFont="1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justify"/>
    </xf>
    <xf numFmtId="176" fontId="0" fillId="0" borderId="0" xfId="0" applyNumberFormat="1" applyFont="1" applyAlignment="1"/>
    <xf numFmtId="49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justify" vertical="top" wrapText="1"/>
    </xf>
    <xf numFmtId="0" fontId="5" fillId="3" borderId="1" xfId="4" applyFont="1" applyFill="1" applyBorder="1" applyAlignment="1">
      <alignment horizontal="center"/>
    </xf>
    <xf numFmtId="49" fontId="11" fillId="0" borderId="1" xfId="3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/>
    </xf>
    <xf numFmtId="49" fontId="5" fillId="0" borderId="1" xfId="3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2" fillId="0" borderId="1" xfId="4" applyFont="1" applyFill="1" applyBorder="1" applyAlignment="1">
      <alignment horizontal="left"/>
    </xf>
    <xf numFmtId="0" fontId="12" fillId="0" borderId="1" xfId="0" applyFont="1" applyFill="1" applyBorder="1"/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_ET_STYLE_NoName_00_" xfId="1"/>
    <cellStyle name="常规" xfId="0" builtinId="0"/>
    <cellStyle name="常规_EXP_MSC-07CRN1-20C(03C)_CE0610(ROHS)" xfId="2"/>
    <cellStyle name="常规_ExportToExcelMod" xfId="3"/>
    <cellStyle name="样式 1" xfId="4"/>
  </cellStyles>
  <dxfs count="4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0</xdr:row>
      <xdr:rowOff>142874</xdr:rowOff>
    </xdr:from>
    <xdr:to>
      <xdr:col>4</xdr:col>
      <xdr:colOff>1740273</xdr:colOff>
      <xdr:row>1</xdr:row>
      <xdr:rowOff>219075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4615" y="142240"/>
          <a:ext cx="2731135" cy="448310"/>
        </a:xfrm>
        <a:prstGeom prst="rect">
          <a:avLst/>
        </a:prstGeom>
      </xdr:spPr>
    </xdr:pic>
    <xdr:clientData/>
  </xdr:twoCellAnchor>
  <xdr:twoCellAnchor editAs="oneCell">
    <xdr:from>
      <xdr:col>2</xdr:col>
      <xdr:colOff>326041</xdr:colOff>
      <xdr:row>2</xdr:row>
      <xdr:rowOff>23896</xdr:rowOff>
    </xdr:from>
    <xdr:to>
      <xdr:col>4</xdr:col>
      <xdr:colOff>2005444</xdr:colOff>
      <xdr:row>2</xdr:row>
      <xdr:rowOff>1952624</xdr:rowOff>
    </xdr:to>
    <xdr:pic>
      <xdr:nvPicPr>
        <xdr:cNvPr id="4" name="图片 135" descr="ul-rf160v_10x-zongzhuan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7" t="15891" r="1147" b="15892"/>
        <a:stretch>
          <a:fillRect/>
        </a:stretch>
      </xdr:blipFill>
      <xdr:spPr bwMode="auto">
        <a:xfrm>
          <a:off x="3979159" y="808308"/>
          <a:ext cx="4032638" cy="192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2</xdr:row>
      <xdr:rowOff>54427</xdr:rowOff>
    </xdr:from>
    <xdr:to>
      <xdr:col>2</xdr:col>
      <xdr:colOff>220245</xdr:colOff>
      <xdr:row>2</xdr:row>
      <xdr:rowOff>1998389</xdr:rowOff>
    </xdr:to>
    <xdr:pic>
      <xdr:nvPicPr>
        <xdr:cNvPr id="6" name="图片 136" descr="ul-rf160v_10x-zongzhuan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" t="10574" r="2444" b="14825"/>
        <a:stretch>
          <a:fillRect/>
        </a:stretch>
      </xdr:blipFill>
      <xdr:spPr bwMode="auto">
        <a:xfrm>
          <a:off x="190499" y="838839"/>
          <a:ext cx="3682864" cy="194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410339</xdr:colOff>
      <xdr:row>2</xdr:row>
      <xdr:rowOff>2137307</xdr:rowOff>
    </xdr:from>
    <xdr:to>
      <xdr:col>4</xdr:col>
      <xdr:colOff>1888648</xdr:colOff>
      <xdr:row>3</xdr:row>
      <xdr:rowOff>1729132</xdr:rowOff>
    </xdr:to>
    <xdr:pic>
      <xdr:nvPicPr>
        <xdr:cNvPr id="7" name="图片 5" descr="QQ截图20170322084831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39" y="2921719"/>
          <a:ext cx="7484662" cy="4791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0</xdr:row>
      <xdr:rowOff>142874</xdr:rowOff>
    </xdr:from>
    <xdr:to>
      <xdr:col>4</xdr:col>
      <xdr:colOff>1740273</xdr:colOff>
      <xdr:row>1</xdr:row>
      <xdr:rowOff>219075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4" y="142874"/>
          <a:ext cx="2730874" cy="447676"/>
        </a:xfrm>
        <a:prstGeom prst="rect">
          <a:avLst/>
        </a:prstGeom>
      </xdr:spPr>
    </xdr:pic>
    <xdr:clientData/>
  </xdr:twoCellAnchor>
  <xdr:twoCellAnchor editAs="oneCell">
    <xdr:from>
      <xdr:col>2</xdr:col>
      <xdr:colOff>326041</xdr:colOff>
      <xdr:row>2</xdr:row>
      <xdr:rowOff>23896</xdr:rowOff>
    </xdr:from>
    <xdr:to>
      <xdr:col>4</xdr:col>
      <xdr:colOff>2005444</xdr:colOff>
      <xdr:row>2</xdr:row>
      <xdr:rowOff>1952624</xdr:rowOff>
    </xdr:to>
    <xdr:pic>
      <xdr:nvPicPr>
        <xdr:cNvPr id="3" name="图片 135" descr="ul-rf160v_10x-zongzhuan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7" t="15891" r="1147" b="15892"/>
        <a:stretch>
          <a:fillRect/>
        </a:stretch>
      </xdr:blipFill>
      <xdr:spPr bwMode="auto">
        <a:xfrm>
          <a:off x="3974116" y="804946"/>
          <a:ext cx="4041603" cy="192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2</xdr:row>
      <xdr:rowOff>54427</xdr:rowOff>
    </xdr:from>
    <xdr:to>
      <xdr:col>2</xdr:col>
      <xdr:colOff>220245</xdr:colOff>
      <xdr:row>2</xdr:row>
      <xdr:rowOff>1998389</xdr:rowOff>
    </xdr:to>
    <xdr:pic>
      <xdr:nvPicPr>
        <xdr:cNvPr id="4" name="图片 136" descr="ul-rf160v_10x-zongzhuan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" t="10574" r="2444" b="14825"/>
        <a:stretch>
          <a:fillRect/>
        </a:stretch>
      </xdr:blipFill>
      <xdr:spPr bwMode="auto">
        <a:xfrm>
          <a:off x="190499" y="835477"/>
          <a:ext cx="3677821" cy="194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410339</xdr:colOff>
      <xdr:row>2</xdr:row>
      <xdr:rowOff>2137307</xdr:rowOff>
    </xdr:from>
    <xdr:to>
      <xdr:col>4</xdr:col>
      <xdr:colOff>1888648</xdr:colOff>
      <xdr:row>3</xdr:row>
      <xdr:rowOff>1729132</xdr:rowOff>
    </xdr:to>
    <xdr:pic>
      <xdr:nvPicPr>
        <xdr:cNvPr id="5" name="图片 5" descr="QQ截图20170322084831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39" y="2918357"/>
          <a:ext cx="7488584" cy="479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85" zoomScaleNormal="70" zoomScaleSheetLayoutView="85" workbookViewId="0">
      <selection activeCell="G28" sqref="G28"/>
    </sheetView>
  </sheetViews>
  <sheetFormatPr defaultColWidth="9" defaultRowHeight="17.100000000000001" customHeight="1" x14ac:dyDescent="0.15"/>
  <cols>
    <col min="1" max="1" width="7.875" style="1" customWidth="1"/>
    <col min="2" max="2" width="40" style="1" bestFit="1" customWidth="1"/>
    <col min="3" max="3" width="16.375" style="1" customWidth="1"/>
    <col min="4" max="4" width="14.625" style="2" bestFit="1" customWidth="1"/>
    <col min="5" max="5" width="30" style="1" customWidth="1"/>
    <col min="6" max="6" width="4.5" style="1" customWidth="1"/>
    <col min="7" max="7" width="18.375" style="1" customWidth="1"/>
    <col min="8" max="8" width="9" style="1"/>
    <col min="9" max="9" width="47.375" style="1" bestFit="1" customWidth="1"/>
    <col min="10" max="10" width="14.625" style="1" bestFit="1" customWidth="1"/>
    <col min="11" max="11" width="15.375" style="1" bestFit="1" customWidth="1"/>
    <col min="12" max="252" width="9" style="1"/>
    <col min="253" max="253" width="12" style="1" customWidth="1"/>
    <col min="254" max="254" width="20.5" style="1" customWidth="1"/>
    <col min="255" max="256" width="9" style="1"/>
    <col min="257" max="257" width="14.625" style="1" customWidth="1"/>
    <col min="258" max="508" width="9" style="1"/>
    <col min="509" max="509" width="12" style="1" customWidth="1"/>
    <col min="510" max="510" width="20.5" style="1" customWidth="1"/>
    <col min="511" max="512" width="9" style="1"/>
    <col min="513" max="513" width="14.625" style="1" customWidth="1"/>
    <col min="514" max="764" width="9" style="1"/>
    <col min="765" max="765" width="12" style="1" customWidth="1"/>
    <col min="766" max="766" width="20.5" style="1" customWidth="1"/>
    <col min="767" max="768" width="9" style="1"/>
    <col min="769" max="769" width="14.625" style="1" customWidth="1"/>
    <col min="770" max="1020" width="9" style="1"/>
    <col min="1021" max="1021" width="12" style="1" customWidth="1"/>
    <col min="1022" max="1022" width="20.5" style="1" customWidth="1"/>
    <col min="1023" max="1024" width="9" style="1"/>
    <col min="1025" max="1025" width="14.625" style="1" customWidth="1"/>
    <col min="1026" max="1276" width="9" style="1"/>
    <col min="1277" max="1277" width="12" style="1" customWidth="1"/>
    <col min="1278" max="1278" width="20.5" style="1" customWidth="1"/>
    <col min="1279" max="1280" width="9" style="1"/>
    <col min="1281" max="1281" width="14.625" style="1" customWidth="1"/>
    <col min="1282" max="1532" width="9" style="1"/>
    <col min="1533" max="1533" width="12" style="1" customWidth="1"/>
    <col min="1534" max="1534" width="20.5" style="1" customWidth="1"/>
    <col min="1535" max="1536" width="9" style="1"/>
    <col min="1537" max="1537" width="14.625" style="1" customWidth="1"/>
    <col min="1538" max="1788" width="9" style="1"/>
    <col min="1789" max="1789" width="12" style="1" customWidth="1"/>
    <col min="1790" max="1790" width="20.5" style="1" customWidth="1"/>
    <col min="1791" max="1792" width="9" style="1"/>
    <col min="1793" max="1793" width="14.625" style="1" customWidth="1"/>
    <col min="1794" max="2044" width="9" style="1"/>
    <col min="2045" max="2045" width="12" style="1" customWidth="1"/>
    <col min="2046" max="2046" width="20.5" style="1" customWidth="1"/>
    <col min="2047" max="2048" width="9" style="1"/>
    <col min="2049" max="2049" width="14.625" style="1" customWidth="1"/>
    <col min="2050" max="2300" width="9" style="1"/>
    <col min="2301" max="2301" width="12" style="1" customWidth="1"/>
    <col min="2302" max="2302" width="20.5" style="1" customWidth="1"/>
    <col min="2303" max="2304" width="9" style="1"/>
    <col min="2305" max="2305" width="14.625" style="1" customWidth="1"/>
    <col min="2306" max="2556" width="9" style="1"/>
    <col min="2557" max="2557" width="12" style="1" customWidth="1"/>
    <col min="2558" max="2558" width="20.5" style="1" customWidth="1"/>
    <col min="2559" max="2560" width="9" style="1"/>
    <col min="2561" max="2561" width="14.625" style="1" customWidth="1"/>
    <col min="2562" max="2812" width="9" style="1"/>
    <col min="2813" max="2813" width="12" style="1" customWidth="1"/>
    <col min="2814" max="2814" width="20.5" style="1" customWidth="1"/>
    <col min="2815" max="2816" width="9" style="1"/>
    <col min="2817" max="2817" width="14.625" style="1" customWidth="1"/>
    <col min="2818" max="3068" width="9" style="1"/>
    <col min="3069" max="3069" width="12" style="1" customWidth="1"/>
    <col min="3070" max="3070" width="20.5" style="1" customWidth="1"/>
    <col min="3071" max="3072" width="9" style="1"/>
    <col min="3073" max="3073" width="14.625" style="1" customWidth="1"/>
    <col min="3074" max="3324" width="9" style="1"/>
    <col min="3325" max="3325" width="12" style="1" customWidth="1"/>
    <col min="3326" max="3326" width="20.5" style="1" customWidth="1"/>
    <col min="3327" max="3328" width="9" style="1"/>
    <col min="3329" max="3329" width="14.625" style="1" customWidth="1"/>
    <col min="3330" max="3580" width="9" style="1"/>
    <col min="3581" max="3581" width="12" style="1" customWidth="1"/>
    <col min="3582" max="3582" width="20.5" style="1" customWidth="1"/>
    <col min="3583" max="3584" width="9" style="1"/>
    <col min="3585" max="3585" width="14.625" style="1" customWidth="1"/>
    <col min="3586" max="3836" width="9" style="1"/>
    <col min="3837" max="3837" width="12" style="1" customWidth="1"/>
    <col min="3838" max="3838" width="20.5" style="1" customWidth="1"/>
    <col min="3839" max="3840" width="9" style="1"/>
    <col min="3841" max="3841" width="14.625" style="1" customWidth="1"/>
    <col min="3842" max="4092" width="9" style="1"/>
    <col min="4093" max="4093" width="12" style="1" customWidth="1"/>
    <col min="4094" max="4094" width="20.5" style="1" customWidth="1"/>
    <col min="4095" max="4096" width="9" style="1"/>
    <col min="4097" max="4097" width="14.625" style="1" customWidth="1"/>
    <col min="4098" max="4348" width="9" style="1"/>
    <col min="4349" max="4349" width="12" style="1" customWidth="1"/>
    <col min="4350" max="4350" width="20.5" style="1" customWidth="1"/>
    <col min="4351" max="4352" width="9" style="1"/>
    <col min="4353" max="4353" width="14.625" style="1" customWidth="1"/>
    <col min="4354" max="4604" width="9" style="1"/>
    <col min="4605" max="4605" width="12" style="1" customWidth="1"/>
    <col min="4606" max="4606" width="20.5" style="1" customWidth="1"/>
    <col min="4607" max="4608" width="9" style="1"/>
    <col min="4609" max="4609" width="14.625" style="1" customWidth="1"/>
    <col min="4610" max="4860" width="9" style="1"/>
    <col min="4861" max="4861" width="12" style="1" customWidth="1"/>
    <col min="4862" max="4862" width="20.5" style="1" customWidth="1"/>
    <col min="4863" max="4864" width="9" style="1"/>
    <col min="4865" max="4865" width="14.625" style="1" customWidth="1"/>
    <col min="4866" max="5116" width="9" style="1"/>
    <col min="5117" max="5117" width="12" style="1" customWidth="1"/>
    <col min="5118" max="5118" width="20.5" style="1" customWidth="1"/>
    <col min="5119" max="5120" width="9" style="1"/>
    <col min="5121" max="5121" width="14.625" style="1" customWidth="1"/>
    <col min="5122" max="5372" width="9" style="1"/>
    <col min="5373" max="5373" width="12" style="1" customWidth="1"/>
    <col min="5374" max="5374" width="20.5" style="1" customWidth="1"/>
    <col min="5375" max="5376" width="9" style="1"/>
    <col min="5377" max="5377" width="14.625" style="1" customWidth="1"/>
    <col min="5378" max="5628" width="9" style="1"/>
    <col min="5629" max="5629" width="12" style="1" customWidth="1"/>
    <col min="5630" max="5630" width="20.5" style="1" customWidth="1"/>
    <col min="5631" max="5632" width="9" style="1"/>
    <col min="5633" max="5633" width="14.625" style="1" customWidth="1"/>
    <col min="5634" max="5884" width="9" style="1"/>
    <col min="5885" max="5885" width="12" style="1" customWidth="1"/>
    <col min="5886" max="5886" width="20.5" style="1" customWidth="1"/>
    <col min="5887" max="5888" width="9" style="1"/>
    <col min="5889" max="5889" width="14.625" style="1" customWidth="1"/>
    <col min="5890" max="6140" width="9" style="1"/>
    <col min="6141" max="6141" width="12" style="1" customWidth="1"/>
    <col min="6142" max="6142" width="20.5" style="1" customWidth="1"/>
    <col min="6143" max="6144" width="9" style="1"/>
    <col min="6145" max="6145" width="14.625" style="1" customWidth="1"/>
    <col min="6146" max="6396" width="9" style="1"/>
    <col min="6397" max="6397" width="12" style="1" customWidth="1"/>
    <col min="6398" max="6398" width="20.5" style="1" customWidth="1"/>
    <col min="6399" max="6400" width="9" style="1"/>
    <col min="6401" max="6401" width="14.625" style="1" customWidth="1"/>
    <col min="6402" max="6652" width="9" style="1"/>
    <col min="6653" max="6653" width="12" style="1" customWidth="1"/>
    <col min="6654" max="6654" width="20.5" style="1" customWidth="1"/>
    <col min="6655" max="6656" width="9" style="1"/>
    <col min="6657" max="6657" width="14.625" style="1" customWidth="1"/>
    <col min="6658" max="6908" width="9" style="1"/>
    <col min="6909" max="6909" width="12" style="1" customWidth="1"/>
    <col min="6910" max="6910" width="20.5" style="1" customWidth="1"/>
    <col min="6911" max="6912" width="9" style="1"/>
    <col min="6913" max="6913" width="14.625" style="1" customWidth="1"/>
    <col min="6914" max="7164" width="9" style="1"/>
    <col min="7165" max="7165" width="12" style="1" customWidth="1"/>
    <col min="7166" max="7166" width="20.5" style="1" customWidth="1"/>
    <col min="7167" max="7168" width="9" style="1"/>
    <col min="7169" max="7169" width="14.625" style="1" customWidth="1"/>
    <col min="7170" max="7420" width="9" style="1"/>
    <col min="7421" max="7421" width="12" style="1" customWidth="1"/>
    <col min="7422" max="7422" width="20.5" style="1" customWidth="1"/>
    <col min="7423" max="7424" width="9" style="1"/>
    <col min="7425" max="7425" width="14.625" style="1" customWidth="1"/>
    <col min="7426" max="7676" width="9" style="1"/>
    <col min="7677" max="7677" width="12" style="1" customWidth="1"/>
    <col min="7678" max="7678" width="20.5" style="1" customWidth="1"/>
    <col min="7679" max="7680" width="9" style="1"/>
    <col min="7681" max="7681" width="14.625" style="1" customWidth="1"/>
    <col min="7682" max="7932" width="9" style="1"/>
    <col min="7933" max="7933" width="12" style="1" customWidth="1"/>
    <col min="7934" max="7934" width="20.5" style="1" customWidth="1"/>
    <col min="7935" max="7936" width="9" style="1"/>
    <col min="7937" max="7937" width="14.625" style="1" customWidth="1"/>
    <col min="7938" max="8188" width="9" style="1"/>
    <col min="8189" max="8189" width="12" style="1" customWidth="1"/>
    <col min="8190" max="8190" width="20.5" style="1" customWidth="1"/>
    <col min="8191" max="8192" width="9" style="1"/>
    <col min="8193" max="8193" width="14.625" style="1" customWidth="1"/>
    <col min="8194" max="8444" width="9" style="1"/>
    <col min="8445" max="8445" width="12" style="1" customWidth="1"/>
    <col min="8446" max="8446" width="20.5" style="1" customWidth="1"/>
    <col min="8447" max="8448" width="9" style="1"/>
    <col min="8449" max="8449" width="14.625" style="1" customWidth="1"/>
    <col min="8450" max="8700" width="9" style="1"/>
    <col min="8701" max="8701" width="12" style="1" customWidth="1"/>
    <col min="8702" max="8702" width="20.5" style="1" customWidth="1"/>
    <col min="8703" max="8704" width="9" style="1"/>
    <col min="8705" max="8705" width="14.625" style="1" customWidth="1"/>
    <col min="8706" max="8956" width="9" style="1"/>
    <col min="8957" max="8957" width="12" style="1" customWidth="1"/>
    <col min="8958" max="8958" width="20.5" style="1" customWidth="1"/>
    <col min="8959" max="8960" width="9" style="1"/>
    <col min="8961" max="8961" width="14.625" style="1" customWidth="1"/>
    <col min="8962" max="9212" width="9" style="1"/>
    <col min="9213" max="9213" width="12" style="1" customWidth="1"/>
    <col min="9214" max="9214" width="20.5" style="1" customWidth="1"/>
    <col min="9215" max="9216" width="9" style="1"/>
    <col min="9217" max="9217" width="14.625" style="1" customWidth="1"/>
    <col min="9218" max="9468" width="9" style="1"/>
    <col min="9469" max="9469" width="12" style="1" customWidth="1"/>
    <col min="9470" max="9470" width="20.5" style="1" customWidth="1"/>
    <col min="9471" max="9472" width="9" style="1"/>
    <col min="9473" max="9473" width="14.625" style="1" customWidth="1"/>
    <col min="9474" max="9724" width="9" style="1"/>
    <col min="9725" max="9725" width="12" style="1" customWidth="1"/>
    <col min="9726" max="9726" width="20.5" style="1" customWidth="1"/>
    <col min="9727" max="9728" width="9" style="1"/>
    <col min="9729" max="9729" width="14.625" style="1" customWidth="1"/>
    <col min="9730" max="9980" width="9" style="1"/>
    <col min="9981" max="9981" width="12" style="1" customWidth="1"/>
    <col min="9982" max="9982" width="20.5" style="1" customWidth="1"/>
    <col min="9983" max="9984" width="9" style="1"/>
    <col min="9985" max="9985" width="14.625" style="1" customWidth="1"/>
    <col min="9986" max="10236" width="9" style="1"/>
    <col min="10237" max="10237" width="12" style="1" customWidth="1"/>
    <col min="10238" max="10238" width="20.5" style="1" customWidth="1"/>
    <col min="10239" max="10240" width="9" style="1"/>
    <col min="10241" max="10241" width="14.625" style="1" customWidth="1"/>
    <col min="10242" max="10492" width="9" style="1"/>
    <col min="10493" max="10493" width="12" style="1" customWidth="1"/>
    <col min="10494" max="10494" width="20.5" style="1" customWidth="1"/>
    <col min="10495" max="10496" width="9" style="1"/>
    <col min="10497" max="10497" width="14.625" style="1" customWidth="1"/>
    <col min="10498" max="10748" width="9" style="1"/>
    <col min="10749" max="10749" width="12" style="1" customWidth="1"/>
    <col min="10750" max="10750" width="20.5" style="1" customWidth="1"/>
    <col min="10751" max="10752" width="9" style="1"/>
    <col min="10753" max="10753" width="14.625" style="1" customWidth="1"/>
    <col min="10754" max="11004" width="9" style="1"/>
    <col min="11005" max="11005" width="12" style="1" customWidth="1"/>
    <col min="11006" max="11006" width="20.5" style="1" customWidth="1"/>
    <col min="11007" max="11008" width="9" style="1"/>
    <col min="11009" max="11009" width="14.625" style="1" customWidth="1"/>
    <col min="11010" max="11260" width="9" style="1"/>
    <col min="11261" max="11261" width="12" style="1" customWidth="1"/>
    <col min="11262" max="11262" width="20.5" style="1" customWidth="1"/>
    <col min="11263" max="11264" width="9" style="1"/>
    <col min="11265" max="11265" width="14.625" style="1" customWidth="1"/>
    <col min="11266" max="11516" width="9" style="1"/>
    <col min="11517" max="11517" width="12" style="1" customWidth="1"/>
    <col min="11518" max="11518" width="20.5" style="1" customWidth="1"/>
    <col min="11519" max="11520" width="9" style="1"/>
    <col min="11521" max="11521" width="14.625" style="1" customWidth="1"/>
    <col min="11522" max="11772" width="9" style="1"/>
    <col min="11773" max="11773" width="12" style="1" customWidth="1"/>
    <col min="11774" max="11774" width="20.5" style="1" customWidth="1"/>
    <col min="11775" max="11776" width="9" style="1"/>
    <col min="11777" max="11777" width="14.625" style="1" customWidth="1"/>
    <col min="11778" max="12028" width="9" style="1"/>
    <col min="12029" max="12029" width="12" style="1" customWidth="1"/>
    <col min="12030" max="12030" width="20.5" style="1" customWidth="1"/>
    <col min="12031" max="12032" width="9" style="1"/>
    <col min="12033" max="12033" width="14.625" style="1" customWidth="1"/>
    <col min="12034" max="12284" width="9" style="1"/>
    <col min="12285" max="12285" width="12" style="1" customWidth="1"/>
    <col min="12286" max="12286" width="20.5" style="1" customWidth="1"/>
    <col min="12287" max="12288" width="9" style="1"/>
    <col min="12289" max="12289" width="14.625" style="1" customWidth="1"/>
    <col min="12290" max="12540" width="9" style="1"/>
    <col min="12541" max="12541" width="12" style="1" customWidth="1"/>
    <col min="12542" max="12542" width="20.5" style="1" customWidth="1"/>
    <col min="12543" max="12544" width="9" style="1"/>
    <col min="12545" max="12545" width="14.625" style="1" customWidth="1"/>
    <col min="12546" max="12796" width="9" style="1"/>
    <col min="12797" max="12797" width="12" style="1" customWidth="1"/>
    <col min="12798" max="12798" width="20.5" style="1" customWidth="1"/>
    <col min="12799" max="12800" width="9" style="1"/>
    <col min="12801" max="12801" width="14.625" style="1" customWidth="1"/>
    <col min="12802" max="13052" width="9" style="1"/>
    <col min="13053" max="13053" width="12" style="1" customWidth="1"/>
    <col min="13054" max="13054" width="20.5" style="1" customWidth="1"/>
    <col min="13055" max="13056" width="9" style="1"/>
    <col min="13057" max="13057" width="14.625" style="1" customWidth="1"/>
    <col min="13058" max="13308" width="9" style="1"/>
    <col min="13309" max="13309" width="12" style="1" customWidth="1"/>
    <col min="13310" max="13310" width="20.5" style="1" customWidth="1"/>
    <col min="13311" max="13312" width="9" style="1"/>
    <col min="13313" max="13313" width="14.625" style="1" customWidth="1"/>
    <col min="13314" max="13564" width="9" style="1"/>
    <col min="13565" max="13565" width="12" style="1" customWidth="1"/>
    <col min="13566" max="13566" width="20.5" style="1" customWidth="1"/>
    <col min="13567" max="13568" width="9" style="1"/>
    <col min="13569" max="13569" width="14.625" style="1" customWidth="1"/>
    <col min="13570" max="13820" width="9" style="1"/>
    <col min="13821" max="13821" width="12" style="1" customWidth="1"/>
    <col min="13822" max="13822" width="20.5" style="1" customWidth="1"/>
    <col min="13823" max="13824" width="9" style="1"/>
    <col min="13825" max="13825" width="14.625" style="1" customWidth="1"/>
    <col min="13826" max="14076" width="9" style="1"/>
    <col min="14077" max="14077" width="12" style="1" customWidth="1"/>
    <col min="14078" max="14078" width="20.5" style="1" customWidth="1"/>
    <col min="14079" max="14080" width="9" style="1"/>
    <col min="14081" max="14081" width="14.625" style="1" customWidth="1"/>
    <col min="14082" max="14332" width="9" style="1"/>
    <col min="14333" max="14333" width="12" style="1" customWidth="1"/>
    <col min="14334" max="14334" width="20.5" style="1" customWidth="1"/>
    <col min="14335" max="14336" width="9" style="1"/>
    <col min="14337" max="14337" width="14.625" style="1" customWidth="1"/>
    <col min="14338" max="14588" width="9" style="1"/>
    <col min="14589" max="14589" width="12" style="1" customWidth="1"/>
    <col min="14590" max="14590" width="20.5" style="1" customWidth="1"/>
    <col min="14591" max="14592" width="9" style="1"/>
    <col min="14593" max="14593" width="14.625" style="1" customWidth="1"/>
    <col min="14594" max="14844" width="9" style="1"/>
    <col min="14845" max="14845" width="12" style="1" customWidth="1"/>
    <col min="14846" max="14846" width="20.5" style="1" customWidth="1"/>
    <col min="14847" max="14848" width="9" style="1"/>
    <col min="14849" max="14849" width="14.625" style="1" customWidth="1"/>
    <col min="14850" max="15100" width="9" style="1"/>
    <col min="15101" max="15101" width="12" style="1" customWidth="1"/>
    <col min="15102" max="15102" width="20.5" style="1" customWidth="1"/>
    <col min="15103" max="15104" width="9" style="1"/>
    <col min="15105" max="15105" width="14.625" style="1" customWidth="1"/>
    <col min="15106" max="15356" width="9" style="1"/>
    <col min="15357" max="15357" width="12" style="1" customWidth="1"/>
    <col min="15358" max="15358" width="20.5" style="1" customWidth="1"/>
    <col min="15359" max="15360" width="9" style="1"/>
    <col min="15361" max="15361" width="14.625" style="1" customWidth="1"/>
    <col min="15362" max="15612" width="9" style="1"/>
    <col min="15613" max="15613" width="12" style="1" customWidth="1"/>
    <col min="15614" max="15614" width="20.5" style="1" customWidth="1"/>
    <col min="15615" max="15616" width="9" style="1"/>
    <col min="15617" max="15617" width="14.625" style="1" customWidth="1"/>
    <col min="15618" max="15868" width="9" style="1"/>
    <col min="15869" max="15869" width="12" style="1" customWidth="1"/>
    <col min="15870" max="15870" width="20.5" style="1" customWidth="1"/>
    <col min="15871" max="15872" width="9" style="1"/>
    <col min="15873" max="15873" width="14.625" style="1" customWidth="1"/>
    <col min="15874" max="16124" width="9" style="1"/>
    <col min="16125" max="16125" width="12" style="1" customWidth="1"/>
    <col min="16126" max="16126" width="20.5" style="1" customWidth="1"/>
    <col min="16127" max="16128" width="9" style="1"/>
    <col min="16129" max="16129" width="14.625" style="1" customWidth="1"/>
    <col min="16130" max="16384" width="9" style="1"/>
  </cols>
  <sheetData>
    <row r="1" spans="1:6" ht="29.25" customHeight="1" x14ac:dyDescent="0.15">
      <c r="A1" s="22" t="s">
        <v>8</v>
      </c>
      <c r="B1" s="22"/>
      <c r="C1" s="22"/>
      <c r="D1" s="23"/>
      <c r="E1" s="24"/>
      <c r="F1" s="3"/>
    </row>
    <row r="2" spans="1:6" ht="32.25" customHeight="1" x14ac:dyDescent="0.15">
      <c r="A2" s="22" t="s">
        <v>7</v>
      </c>
      <c r="B2" s="22"/>
      <c r="C2" s="22"/>
      <c r="D2" s="23"/>
      <c r="E2" s="24"/>
      <c r="F2" s="3"/>
    </row>
    <row r="3" spans="1:6" ht="409.5" customHeight="1" x14ac:dyDescent="0.2">
      <c r="A3" s="4"/>
      <c r="B3" s="3"/>
      <c r="C3" s="3"/>
      <c r="D3" s="5"/>
      <c r="E3" s="3"/>
      <c r="F3" s="3"/>
    </row>
    <row r="4" spans="1:6" ht="150" customHeight="1" x14ac:dyDescent="0.2">
      <c r="A4" s="4"/>
      <c r="B4" s="3"/>
      <c r="C4" s="3"/>
      <c r="D4" s="5"/>
      <c r="E4" s="3"/>
      <c r="F4" s="3"/>
    </row>
    <row r="5" spans="1:6" ht="24.75" customHeight="1" x14ac:dyDescent="0.15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3"/>
    </row>
    <row r="6" spans="1:6" ht="17.100000000000001" customHeight="1" x14ac:dyDescent="0.25">
      <c r="A6" s="15">
        <v>1</v>
      </c>
      <c r="B6" s="16" t="s">
        <v>9</v>
      </c>
      <c r="C6" s="17">
        <v>1</v>
      </c>
      <c r="D6" s="18">
        <v>801233590081</v>
      </c>
      <c r="E6" s="10"/>
      <c r="F6" s="3"/>
    </row>
    <row r="7" spans="1:6" ht="17.100000000000001" customHeight="1" x14ac:dyDescent="0.25">
      <c r="A7" s="15">
        <v>2</v>
      </c>
      <c r="B7" s="16" t="s">
        <v>10</v>
      </c>
      <c r="C7" s="17">
        <v>1</v>
      </c>
      <c r="D7" s="18">
        <v>801200200041</v>
      </c>
      <c r="E7" s="11"/>
      <c r="F7" s="3"/>
    </row>
    <row r="8" spans="1:6" ht="17.100000000000001" customHeight="1" x14ac:dyDescent="0.25">
      <c r="A8" s="15">
        <v>3</v>
      </c>
      <c r="B8" s="16" t="s">
        <v>11</v>
      </c>
      <c r="C8" s="17">
        <v>1</v>
      </c>
      <c r="D8" s="18">
        <v>801233590078</v>
      </c>
      <c r="E8" s="11"/>
      <c r="F8" s="3"/>
    </row>
    <row r="9" spans="1:6" ht="17.100000000000001" customHeight="1" x14ac:dyDescent="0.25">
      <c r="A9" s="15">
        <v>4</v>
      </c>
      <c r="B9" s="16" t="s">
        <v>12</v>
      </c>
      <c r="C9" s="17" t="s">
        <v>6</v>
      </c>
      <c r="D9" s="18">
        <v>801234590106</v>
      </c>
      <c r="E9" s="11"/>
      <c r="F9" s="3"/>
    </row>
    <row r="10" spans="1:6" ht="17.100000000000001" customHeight="1" x14ac:dyDescent="0.25">
      <c r="A10" s="15">
        <v>5</v>
      </c>
      <c r="B10" s="16" t="s">
        <v>13</v>
      </c>
      <c r="C10" s="17">
        <v>1</v>
      </c>
      <c r="D10" s="18">
        <v>801233590108</v>
      </c>
      <c r="E10" s="11"/>
      <c r="F10" s="3"/>
    </row>
    <row r="11" spans="1:6" ht="17.100000000000001" customHeight="1" x14ac:dyDescent="0.25">
      <c r="A11" s="15">
        <v>6</v>
      </c>
      <c r="B11" s="16" t="s">
        <v>14</v>
      </c>
      <c r="C11" s="17">
        <v>1</v>
      </c>
      <c r="D11" s="18">
        <v>803333590016</v>
      </c>
      <c r="E11" s="11"/>
      <c r="F11" s="3"/>
    </row>
    <row r="12" spans="1:6" ht="17.100000000000001" customHeight="1" x14ac:dyDescent="0.25">
      <c r="A12" s="15" t="s">
        <v>15</v>
      </c>
      <c r="B12" s="16" t="s">
        <v>16</v>
      </c>
      <c r="C12" s="17" t="s">
        <v>5</v>
      </c>
      <c r="D12" s="18">
        <v>801234590109</v>
      </c>
      <c r="E12" s="11"/>
      <c r="F12" s="3"/>
    </row>
    <row r="13" spans="1:6" ht="17.100000000000001" customHeight="1" x14ac:dyDescent="0.25">
      <c r="A13" s="15" t="s">
        <v>17</v>
      </c>
      <c r="B13" s="16" t="s">
        <v>18</v>
      </c>
      <c r="C13" s="17" t="s">
        <v>5</v>
      </c>
      <c r="D13" s="18">
        <v>803300301031</v>
      </c>
      <c r="E13" s="11"/>
      <c r="F13" s="3"/>
    </row>
    <row r="14" spans="1:6" ht="17.100000000000001" customHeight="1" x14ac:dyDescent="0.25">
      <c r="A14" s="15" t="s">
        <v>19</v>
      </c>
      <c r="B14" s="16" t="s">
        <v>20</v>
      </c>
      <c r="C14" s="17" t="s">
        <v>5</v>
      </c>
      <c r="D14" s="18">
        <v>802300200079</v>
      </c>
      <c r="E14" s="11"/>
      <c r="F14" s="3"/>
    </row>
    <row r="15" spans="1:6" ht="17.100000000000001" customHeight="1" x14ac:dyDescent="0.25">
      <c r="A15" s="15" t="s">
        <v>21</v>
      </c>
      <c r="B15" s="16" t="s">
        <v>22</v>
      </c>
      <c r="C15" s="17" t="s">
        <v>5</v>
      </c>
      <c r="D15" s="18">
        <v>802300400092</v>
      </c>
      <c r="E15" s="12"/>
      <c r="F15" s="3"/>
    </row>
    <row r="16" spans="1:6" ht="17.100000000000001" customHeight="1" x14ac:dyDescent="0.25">
      <c r="A16" s="15" t="s">
        <v>23</v>
      </c>
      <c r="B16" s="16" t="s">
        <v>24</v>
      </c>
      <c r="C16" s="17" t="s">
        <v>5</v>
      </c>
      <c r="D16" s="18">
        <v>802401000061</v>
      </c>
      <c r="E16" s="13"/>
      <c r="F16" s="3"/>
    </row>
    <row r="17" spans="1:6" ht="17.100000000000001" customHeight="1" x14ac:dyDescent="0.25">
      <c r="A17" s="15">
        <v>7</v>
      </c>
      <c r="B17" s="16" t="s">
        <v>25</v>
      </c>
      <c r="C17" s="17">
        <v>1</v>
      </c>
      <c r="D17" s="18">
        <v>801233590086</v>
      </c>
      <c r="E17" s="12"/>
      <c r="F17" s="3"/>
    </row>
    <row r="18" spans="1:6" ht="17.100000000000001" customHeight="1" x14ac:dyDescent="0.25">
      <c r="A18" s="15">
        <v>8</v>
      </c>
      <c r="B18" s="16" t="s">
        <v>26</v>
      </c>
      <c r="C18" s="17" t="s">
        <v>5</v>
      </c>
      <c r="D18" s="18">
        <v>801233590092</v>
      </c>
      <c r="E18" s="11"/>
      <c r="F18" s="3"/>
    </row>
    <row r="19" spans="1:6" ht="17.100000000000001" customHeight="1" x14ac:dyDescent="0.25">
      <c r="A19" s="15">
        <v>9</v>
      </c>
      <c r="B19" s="16" t="s">
        <v>27</v>
      </c>
      <c r="C19" s="17" t="s">
        <v>5</v>
      </c>
      <c r="D19" s="18">
        <v>802400400688</v>
      </c>
      <c r="E19" s="11"/>
      <c r="F19" s="3"/>
    </row>
    <row r="20" spans="1:6" ht="17.100000000000001" customHeight="1" x14ac:dyDescent="0.25">
      <c r="A20" s="15">
        <v>10</v>
      </c>
      <c r="B20" s="19" t="s">
        <v>28</v>
      </c>
      <c r="C20" s="17" t="s">
        <v>5</v>
      </c>
      <c r="D20" s="18">
        <v>801233590105</v>
      </c>
      <c r="E20" s="11"/>
      <c r="F20" s="3"/>
    </row>
    <row r="21" spans="1:6" ht="17.100000000000001" customHeight="1" x14ac:dyDescent="0.25">
      <c r="A21" s="15">
        <v>11</v>
      </c>
      <c r="B21" s="19" t="s">
        <v>29</v>
      </c>
      <c r="C21" s="17" t="s">
        <v>5</v>
      </c>
      <c r="D21" s="18">
        <v>801233590102</v>
      </c>
      <c r="E21" s="11"/>
      <c r="F21" s="3"/>
    </row>
    <row r="22" spans="1:6" ht="17.100000000000001" customHeight="1" x14ac:dyDescent="0.25">
      <c r="A22" s="15">
        <v>12</v>
      </c>
      <c r="B22" s="16" t="s">
        <v>30</v>
      </c>
      <c r="C22" s="17" t="s">
        <v>5</v>
      </c>
      <c r="D22" s="18">
        <v>801633590024</v>
      </c>
      <c r="E22" s="11"/>
      <c r="F22" s="3"/>
    </row>
    <row r="23" spans="1:6" ht="17.100000000000001" customHeight="1" x14ac:dyDescent="0.25">
      <c r="A23" s="15">
        <v>13</v>
      </c>
      <c r="B23" s="19" t="s">
        <v>31</v>
      </c>
      <c r="C23" s="17" t="s">
        <v>5</v>
      </c>
      <c r="D23" s="18">
        <v>801233590103</v>
      </c>
      <c r="E23" s="11"/>
      <c r="F23" s="3"/>
    </row>
    <row r="24" spans="1:6" ht="17.100000000000001" customHeight="1" x14ac:dyDescent="0.25">
      <c r="A24" s="15">
        <v>14</v>
      </c>
      <c r="B24" s="16" t="s">
        <v>32</v>
      </c>
      <c r="C24" s="17" t="s">
        <v>5</v>
      </c>
      <c r="D24" s="18">
        <v>801633590025</v>
      </c>
      <c r="E24" s="11"/>
      <c r="F24" s="3"/>
    </row>
    <row r="25" spans="1:6" ht="17.100000000000001" customHeight="1" x14ac:dyDescent="0.25">
      <c r="A25" s="15">
        <v>15</v>
      </c>
      <c r="B25" s="16" t="s">
        <v>33</v>
      </c>
      <c r="C25" s="17" t="s">
        <v>5</v>
      </c>
      <c r="D25" s="18">
        <v>801233590087</v>
      </c>
      <c r="E25" s="11"/>
      <c r="F25" s="3"/>
    </row>
    <row r="26" spans="1:6" ht="17.100000000000001" customHeight="1" x14ac:dyDescent="0.25">
      <c r="A26" s="15">
        <v>16</v>
      </c>
      <c r="B26" s="16" t="s">
        <v>34</v>
      </c>
      <c r="C26" s="17" t="s">
        <v>5</v>
      </c>
      <c r="D26" s="18">
        <v>801234590091</v>
      </c>
      <c r="E26" s="11"/>
      <c r="F26" s="3"/>
    </row>
    <row r="27" spans="1:6" ht="17.100000000000001" customHeight="1" x14ac:dyDescent="0.25">
      <c r="A27" s="15">
        <v>17</v>
      </c>
      <c r="B27" s="16" t="s">
        <v>35</v>
      </c>
      <c r="C27" s="17" t="s">
        <v>5</v>
      </c>
      <c r="D27" s="18">
        <v>801234590081</v>
      </c>
      <c r="E27" s="11"/>
      <c r="F27" s="3"/>
    </row>
    <row r="28" spans="1:6" ht="17.100000000000001" customHeight="1" x14ac:dyDescent="0.25">
      <c r="A28" s="15">
        <v>18</v>
      </c>
      <c r="B28" s="16" t="s">
        <v>36</v>
      </c>
      <c r="C28" s="17" t="s">
        <v>5</v>
      </c>
      <c r="D28" s="18">
        <v>801233590077</v>
      </c>
      <c r="E28" s="11"/>
      <c r="F28" s="3"/>
    </row>
    <row r="29" spans="1:6" ht="17.100000000000001" customHeight="1" x14ac:dyDescent="0.25">
      <c r="A29" s="15">
        <v>19</v>
      </c>
      <c r="B29" s="16" t="s">
        <v>37</v>
      </c>
      <c r="C29" s="17" t="s">
        <v>5</v>
      </c>
      <c r="D29" s="18">
        <v>801233590094</v>
      </c>
      <c r="E29" s="11"/>
      <c r="F29" s="3"/>
    </row>
    <row r="30" spans="1:6" ht="17.100000000000001" customHeight="1" x14ac:dyDescent="0.25">
      <c r="A30" s="15">
        <v>20</v>
      </c>
      <c r="B30" s="16" t="s">
        <v>38</v>
      </c>
      <c r="C30" s="17" t="s">
        <v>6</v>
      </c>
      <c r="D30" s="18">
        <v>801233590088</v>
      </c>
      <c r="E30" s="11"/>
      <c r="F30" s="3"/>
    </row>
    <row r="31" spans="1:6" ht="17.100000000000001" customHeight="1" x14ac:dyDescent="0.25">
      <c r="A31" s="15">
        <v>21</v>
      </c>
      <c r="B31" s="16" t="s">
        <v>39</v>
      </c>
      <c r="C31" s="17" t="s">
        <v>5</v>
      </c>
      <c r="D31" s="18">
        <v>801133590011</v>
      </c>
      <c r="E31" s="14"/>
      <c r="F31" s="3"/>
    </row>
    <row r="32" spans="1:6" ht="17.100000000000001" customHeight="1" x14ac:dyDescent="0.25">
      <c r="A32" s="15">
        <v>22</v>
      </c>
      <c r="B32" s="16" t="s">
        <v>40</v>
      </c>
      <c r="C32" s="17" t="s">
        <v>5</v>
      </c>
      <c r="D32" s="18">
        <v>801133590010</v>
      </c>
      <c r="E32" s="13"/>
      <c r="F32" s="3"/>
    </row>
    <row r="33" spans="1:6" ht="17.100000000000001" customHeight="1" x14ac:dyDescent="0.25">
      <c r="A33" s="15">
        <v>23</v>
      </c>
      <c r="B33" s="16" t="s">
        <v>41</v>
      </c>
      <c r="C33" s="17" t="s">
        <v>6</v>
      </c>
      <c r="D33" s="18">
        <v>801533590028</v>
      </c>
      <c r="E33" s="13"/>
      <c r="F33" s="3"/>
    </row>
    <row r="34" spans="1:6" ht="17.100000000000001" customHeight="1" x14ac:dyDescent="0.25">
      <c r="A34" s="15">
        <v>24</v>
      </c>
      <c r="B34" s="16" t="s">
        <v>42</v>
      </c>
      <c r="C34" s="17" t="s">
        <v>5</v>
      </c>
      <c r="D34" s="18">
        <v>800733590079</v>
      </c>
      <c r="E34" s="13"/>
      <c r="F34" s="3"/>
    </row>
    <row r="35" spans="1:6" ht="17.100000000000001" customHeight="1" x14ac:dyDescent="0.25">
      <c r="A35" s="15">
        <v>25</v>
      </c>
      <c r="B35" s="16" t="s">
        <v>43</v>
      </c>
      <c r="C35" s="17" t="s">
        <v>6</v>
      </c>
      <c r="D35" s="18">
        <v>801233590097</v>
      </c>
      <c r="E35" s="13"/>
    </row>
    <row r="36" spans="1:6" ht="17.100000000000001" customHeight="1" x14ac:dyDescent="0.25">
      <c r="A36" s="15">
        <v>26</v>
      </c>
      <c r="B36" s="16" t="s">
        <v>31</v>
      </c>
      <c r="C36" s="17" t="s">
        <v>6</v>
      </c>
      <c r="D36" s="18">
        <v>801233590101</v>
      </c>
      <c r="E36" s="13"/>
    </row>
    <row r="37" spans="1:6" ht="17.100000000000001" customHeight="1" x14ac:dyDescent="0.25">
      <c r="A37" s="15">
        <v>27</v>
      </c>
      <c r="B37" s="19" t="s">
        <v>44</v>
      </c>
      <c r="C37" s="17" t="s">
        <v>5</v>
      </c>
      <c r="D37" s="18">
        <v>801233590104</v>
      </c>
      <c r="E37" s="13"/>
    </row>
    <row r="38" spans="1:6" ht="17.100000000000001" customHeight="1" x14ac:dyDescent="0.25">
      <c r="A38" s="15">
        <v>28</v>
      </c>
      <c r="B38" s="16" t="s">
        <v>45</v>
      </c>
      <c r="C38" s="17" t="s">
        <v>5</v>
      </c>
      <c r="D38" s="18">
        <v>801233590100</v>
      </c>
      <c r="E38" s="13"/>
    </row>
    <row r="39" spans="1:6" ht="17.100000000000001" customHeight="1" x14ac:dyDescent="0.25">
      <c r="A39" s="15">
        <v>29</v>
      </c>
      <c r="B39" s="16" t="s">
        <v>46</v>
      </c>
      <c r="C39" s="17" t="s">
        <v>5</v>
      </c>
      <c r="D39" s="18">
        <v>801233590098</v>
      </c>
      <c r="E39" s="13"/>
    </row>
  </sheetData>
  <mergeCells count="3">
    <mergeCell ref="A1:C1"/>
    <mergeCell ref="A2:C2"/>
    <mergeCell ref="D1:E2"/>
  </mergeCells>
  <phoneticPr fontId="10" type="noConversion"/>
  <conditionalFormatting sqref="B5">
    <cfRule type="duplicateValues" dxfId="3" priority="3"/>
  </conditionalFormatting>
  <conditionalFormatting sqref="D6:D39">
    <cfRule type="duplicateValues" dxfId="2" priority="2" stopIfTrue="1"/>
  </conditionalFormatting>
  <conditionalFormatting sqref="D6:D39">
    <cfRule type="duplicateValues" dxfId="1" priority="1" stopIfTrue="1"/>
  </conditionalFormatting>
  <printOptions horizontalCentered="1"/>
  <pageMargins left="0.156944444444444" right="0.156944444444444" top="0.156944444444444" bottom="0.156944444444444" header="0" footer="0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13" zoomScale="85" zoomScaleNormal="85" zoomScaleSheetLayoutView="85" workbookViewId="0">
      <selection activeCell="H39" sqref="H39"/>
    </sheetView>
  </sheetViews>
  <sheetFormatPr defaultColWidth="9" defaultRowHeight="17.100000000000001" customHeight="1" x14ac:dyDescent="0.15"/>
  <cols>
    <col min="1" max="1" width="7.875" style="1" customWidth="1"/>
    <col min="2" max="2" width="40" style="1" bestFit="1" customWidth="1"/>
    <col min="3" max="3" width="16.375" style="1" customWidth="1"/>
    <col min="4" max="4" width="14.625" style="2" bestFit="1" customWidth="1"/>
    <col min="5" max="5" width="30" style="1" customWidth="1"/>
    <col min="6" max="6" width="4.5" style="1" customWidth="1"/>
    <col min="7" max="7" width="18.375" style="1" customWidth="1"/>
    <col min="8" max="8" width="9" style="1"/>
    <col min="9" max="9" width="48.75" style="1" bestFit="1" customWidth="1"/>
    <col min="10" max="10" width="15.375" style="1" bestFit="1" customWidth="1"/>
    <col min="11" max="11" width="16.375" style="1" bestFit="1" customWidth="1"/>
    <col min="12" max="250" width="9" style="1"/>
    <col min="251" max="251" width="12" style="1" customWidth="1"/>
    <col min="252" max="252" width="20.5" style="1" customWidth="1"/>
    <col min="253" max="254" width="9" style="1"/>
    <col min="255" max="255" width="14.625" style="1" customWidth="1"/>
    <col min="256" max="506" width="9" style="1"/>
    <col min="507" max="507" width="12" style="1" customWidth="1"/>
    <col min="508" max="508" width="20.5" style="1" customWidth="1"/>
    <col min="509" max="510" width="9" style="1"/>
    <col min="511" max="511" width="14.625" style="1" customWidth="1"/>
    <col min="512" max="762" width="9" style="1"/>
    <col min="763" max="763" width="12" style="1" customWidth="1"/>
    <col min="764" max="764" width="20.5" style="1" customWidth="1"/>
    <col min="765" max="766" width="9" style="1"/>
    <col min="767" max="767" width="14.625" style="1" customWidth="1"/>
    <col min="768" max="1018" width="9" style="1"/>
    <col min="1019" max="1019" width="12" style="1" customWidth="1"/>
    <col min="1020" max="1020" width="20.5" style="1" customWidth="1"/>
    <col min="1021" max="1022" width="9" style="1"/>
    <col min="1023" max="1023" width="14.625" style="1" customWidth="1"/>
    <col min="1024" max="1274" width="9" style="1"/>
    <col min="1275" max="1275" width="12" style="1" customWidth="1"/>
    <col min="1276" max="1276" width="20.5" style="1" customWidth="1"/>
    <col min="1277" max="1278" width="9" style="1"/>
    <col min="1279" max="1279" width="14.625" style="1" customWidth="1"/>
    <col min="1280" max="1530" width="9" style="1"/>
    <col min="1531" max="1531" width="12" style="1" customWidth="1"/>
    <col min="1532" max="1532" width="20.5" style="1" customWidth="1"/>
    <col min="1533" max="1534" width="9" style="1"/>
    <col min="1535" max="1535" width="14.625" style="1" customWidth="1"/>
    <col min="1536" max="1786" width="9" style="1"/>
    <col min="1787" max="1787" width="12" style="1" customWidth="1"/>
    <col min="1788" max="1788" width="20.5" style="1" customWidth="1"/>
    <col min="1789" max="1790" width="9" style="1"/>
    <col min="1791" max="1791" width="14.625" style="1" customWidth="1"/>
    <col min="1792" max="2042" width="9" style="1"/>
    <col min="2043" max="2043" width="12" style="1" customWidth="1"/>
    <col min="2044" max="2044" width="20.5" style="1" customWidth="1"/>
    <col min="2045" max="2046" width="9" style="1"/>
    <col min="2047" max="2047" width="14.625" style="1" customWidth="1"/>
    <col min="2048" max="2298" width="9" style="1"/>
    <col min="2299" max="2299" width="12" style="1" customWidth="1"/>
    <col min="2300" max="2300" width="20.5" style="1" customWidth="1"/>
    <col min="2301" max="2302" width="9" style="1"/>
    <col min="2303" max="2303" width="14.625" style="1" customWidth="1"/>
    <col min="2304" max="2554" width="9" style="1"/>
    <col min="2555" max="2555" width="12" style="1" customWidth="1"/>
    <col min="2556" max="2556" width="20.5" style="1" customWidth="1"/>
    <col min="2557" max="2558" width="9" style="1"/>
    <col min="2559" max="2559" width="14.625" style="1" customWidth="1"/>
    <col min="2560" max="2810" width="9" style="1"/>
    <col min="2811" max="2811" width="12" style="1" customWidth="1"/>
    <col min="2812" max="2812" width="20.5" style="1" customWidth="1"/>
    <col min="2813" max="2814" width="9" style="1"/>
    <col min="2815" max="2815" width="14.625" style="1" customWidth="1"/>
    <col min="2816" max="3066" width="9" style="1"/>
    <col min="3067" max="3067" width="12" style="1" customWidth="1"/>
    <col min="3068" max="3068" width="20.5" style="1" customWidth="1"/>
    <col min="3069" max="3070" width="9" style="1"/>
    <col min="3071" max="3071" width="14.625" style="1" customWidth="1"/>
    <col min="3072" max="3322" width="9" style="1"/>
    <col min="3323" max="3323" width="12" style="1" customWidth="1"/>
    <col min="3324" max="3324" width="20.5" style="1" customWidth="1"/>
    <col min="3325" max="3326" width="9" style="1"/>
    <col min="3327" max="3327" width="14.625" style="1" customWidth="1"/>
    <col min="3328" max="3578" width="9" style="1"/>
    <col min="3579" max="3579" width="12" style="1" customWidth="1"/>
    <col min="3580" max="3580" width="20.5" style="1" customWidth="1"/>
    <col min="3581" max="3582" width="9" style="1"/>
    <col min="3583" max="3583" width="14.625" style="1" customWidth="1"/>
    <col min="3584" max="3834" width="9" style="1"/>
    <col min="3835" max="3835" width="12" style="1" customWidth="1"/>
    <col min="3836" max="3836" width="20.5" style="1" customWidth="1"/>
    <col min="3837" max="3838" width="9" style="1"/>
    <col min="3839" max="3839" width="14.625" style="1" customWidth="1"/>
    <col min="3840" max="4090" width="9" style="1"/>
    <col min="4091" max="4091" width="12" style="1" customWidth="1"/>
    <col min="4092" max="4092" width="20.5" style="1" customWidth="1"/>
    <col min="4093" max="4094" width="9" style="1"/>
    <col min="4095" max="4095" width="14.625" style="1" customWidth="1"/>
    <col min="4096" max="4346" width="9" style="1"/>
    <col min="4347" max="4347" width="12" style="1" customWidth="1"/>
    <col min="4348" max="4348" width="20.5" style="1" customWidth="1"/>
    <col min="4349" max="4350" width="9" style="1"/>
    <col min="4351" max="4351" width="14.625" style="1" customWidth="1"/>
    <col min="4352" max="4602" width="9" style="1"/>
    <col min="4603" max="4603" width="12" style="1" customWidth="1"/>
    <col min="4604" max="4604" width="20.5" style="1" customWidth="1"/>
    <col min="4605" max="4606" width="9" style="1"/>
    <col min="4607" max="4607" width="14.625" style="1" customWidth="1"/>
    <col min="4608" max="4858" width="9" style="1"/>
    <col min="4859" max="4859" width="12" style="1" customWidth="1"/>
    <col min="4860" max="4860" width="20.5" style="1" customWidth="1"/>
    <col min="4861" max="4862" width="9" style="1"/>
    <col min="4863" max="4863" width="14.625" style="1" customWidth="1"/>
    <col min="4864" max="5114" width="9" style="1"/>
    <col min="5115" max="5115" width="12" style="1" customWidth="1"/>
    <col min="5116" max="5116" width="20.5" style="1" customWidth="1"/>
    <col min="5117" max="5118" width="9" style="1"/>
    <col min="5119" max="5119" width="14.625" style="1" customWidth="1"/>
    <col min="5120" max="5370" width="9" style="1"/>
    <col min="5371" max="5371" width="12" style="1" customWidth="1"/>
    <col min="5372" max="5372" width="20.5" style="1" customWidth="1"/>
    <col min="5373" max="5374" width="9" style="1"/>
    <col min="5375" max="5375" width="14.625" style="1" customWidth="1"/>
    <col min="5376" max="5626" width="9" style="1"/>
    <col min="5627" max="5627" width="12" style="1" customWidth="1"/>
    <col min="5628" max="5628" width="20.5" style="1" customWidth="1"/>
    <col min="5629" max="5630" width="9" style="1"/>
    <col min="5631" max="5631" width="14.625" style="1" customWidth="1"/>
    <col min="5632" max="5882" width="9" style="1"/>
    <col min="5883" max="5883" width="12" style="1" customWidth="1"/>
    <col min="5884" max="5884" width="20.5" style="1" customWidth="1"/>
    <col min="5885" max="5886" width="9" style="1"/>
    <col min="5887" max="5887" width="14.625" style="1" customWidth="1"/>
    <col min="5888" max="6138" width="9" style="1"/>
    <col min="6139" max="6139" width="12" style="1" customWidth="1"/>
    <col min="6140" max="6140" width="20.5" style="1" customWidth="1"/>
    <col min="6141" max="6142" width="9" style="1"/>
    <col min="6143" max="6143" width="14.625" style="1" customWidth="1"/>
    <col min="6144" max="6394" width="9" style="1"/>
    <col min="6395" max="6395" width="12" style="1" customWidth="1"/>
    <col min="6396" max="6396" width="20.5" style="1" customWidth="1"/>
    <col min="6397" max="6398" width="9" style="1"/>
    <col min="6399" max="6399" width="14.625" style="1" customWidth="1"/>
    <col min="6400" max="6650" width="9" style="1"/>
    <col min="6651" max="6651" width="12" style="1" customWidth="1"/>
    <col min="6652" max="6652" width="20.5" style="1" customWidth="1"/>
    <col min="6653" max="6654" width="9" style="1"/>
    <col min="6655" max="6655" width="14.625" style="1" customWidth="1"/>
    <col min="6656" max="6906" width="9" style="1"/>
    <col min="6907" max="6907" width="12" style="1" customWidth="1"/>
    <col min="6908" max="6908" width="20.5" style="1" customWidth="1"/>
    <col min="6909" max="6910" width="9" style="1"/>
    <col min="6911" max="6911" width="14.625" style="1" customWidth="1"/>
    <col min="6912" max="7162" width="9" style="1"/>
    <col min="7163" max="7163" width="12" style="1" customWidth="1"/>
    <col min="7164" max="7164" width="20.5" style="1" customWidth="1"/>
    <col min="7165" max="7166" width="9" style="1"/>
    <col min="7167" max="7167" width="14.625" style="1" customWidth="1"/>
    <col min="7168" max="7418" width="9" style="1"/>
    <col min="7419" max="7419" width="12" style="1" customWidth="1"/>
    <col min="7420" max="7420" width="20.5" style="1" customWidth="1"/>
    <col min="7421" max="7422" width="9" style="1"/>
    <col min="7423" max="7423" width="14.625" style="1" customWidth="1"/>
    <col min="7424" max="7674" width="9" style="1"/>
    <col min="7675" max="7675" width="12" style="1" customWidth="1"/>
    <col min="7676" max="7676" width="20.5" style="1" customWidth="1"/>
    <col min="7677" max="7678" width="9" style="1"/>
    <col min="7679" max="7679" width="14.625" style="1" customWidth="1"/>
    <col min="7680" max="7930" width="9" style="1"/>
    <col min="7931" max="7931" width="12" style="1" customWidth="1"/>
    <col min="7932" max="7932" width="20.5" style="1" customWidth="1"/>
    <col min="7933" max="7934" width="9" style="1"/>
    <col min="7935" max="7935" width="14.625" style="1" customWidth="1"/>
    <col min="7936" max="8186" width="9" style="1"/>
    <col min="8187" max="8187" width="12" style="1" customWidth="1"/>
    <col min="8188" max="8188" width="20.5" style="1" customWidth="1"/>
    <col min="8189" max="8190" width="9" style="1"/>
    <col min="8191" max="8191" width="14.625" style="1" customWidth="1"/>
    <col min="8192" max="8442" width="9" style="1"/>
    <col min="8443" max="8443" width="12" style="1" customWidth="1"/>
    <col min="8444" max="8444" width="20.5" style="1" customWidth="1"/>
    <col min="8445" max="8446" width="9" style="1"/>
    <col min="8447" max="8447" width="14.625" style="1" customWidth="1"/>
    <col min="8448" max="8698" width="9" style="1"/>
    <col min="8699" max="8699" width="12" style="1" customWidth="1"/>
    <col min="8700" max="8700" width="20.5" style="1" customWidth="1"/>
    <col min="8701" max="8702" width="9" style="1"/>
    <col min="8703" max="8703" width="14.625" style="1" customWidth="1"/>
    <col min="8704" max="8954" width="9" style="1"/>
    <col min="8955" max="8955" width="12" style="1" customWidth="1"/>
    <col min="8956" max="8956" width="20.5" style="1" customWidth="1"/>
    <col min="8957" max="8958" width="9" style="1"/>
    <col min="8959" max="8959" width="14.625" style="1" customWidth="1"/>
    <col min="8960" max="9210" width="9" style="1"/>
    <col min="9211" max="9211" width="12" style="1" customWidth="1"/>
    <col min="9212" max="9212" width="20.5" style="1" customWidth="1"/>
    <col min="9213" max="9214" width="9" style="1"/>
    <col min="9215" max="9215" width="14.625" style="1" customWidth="1"/>
    <col min="9216" max="9466" width="9" style="1"/>
    <col min="9467" max="9467" width="12" style="1" customWidth="1"/>
    <col min="9468" max="9468" width="20.5" style="1" customWidth="1"/>
    <col min="9469" max="9470" width="9" style="1"/>
    <col min="9471" max="9471" width="14.625" style="1" customWidth="1"/>
    <col min="9472" max="9722" width="9" style="1"/>
    <col min="9723" max="9723" width="12" style="1" customWidth="1"/>
    <col min="9724" max="9724" width="20.5" style="1" customWidth="1"/>
    <col min="9725" max="9726" width="9" style="1"/>
    <col min="9727" max="9727" width="14.625" style="1" customWidth="1"/>
    <col min="9728" max="9978" width="9" style="1"/>
    <col min="9979" max="9979" width="12" style="1" customWidth="1"/>
    <col min="9980" max="9980" width="20.5" style="1" customWidth="1"/>
    <col min="9981" max="9982" width="9" style="1"/>
    <col min="9983" max="9983" width="14.625" style="1" customWidth="1"/>
    <col min="9984" max="10234" width="9" style="1"/>
    <col min="10235" max="10235" width="12" style="1" customWidth="1"/>
    <col min="10236" max="10236" width="20.5" style="1" customWidth="1"/>
    <col min="10237" max="10238" width="9" style="1"/>
    <col min="10239" max="10239" width="14.625" style="1" customWidth="1"/>
    <col min="10240" max="10490" width="9" style="1"/>
    <col min="10491" max="10491" width="12" style="1" customWidth="1"/>
    <col min="10492" max="10492" width="20.5" style="1" customWidth="1"/>
    <col min="10493" max="10494" width="9" style="1"/>
    <col min="10495" max="10495" width="14.625" style="1" customWidth="1"/>
    <col min="10496" max="10746" width="9" style="1"/>
    <col min="10747" max="10747" width="12" style="1" customWidth="1"/>
    <col min="10748" max="10748" width="20.5" style="1" customWidth="1"/>
    <col min="10749" max="10750" width="9" style="1"/>
    <col min="10751" max="10751" width="14.625" style="1" customWidth="1"/>
    <col min="10752" max="11002" width="9" style="1"/>
    <col min="11003" max="11003" width="12" style="1" customWidth="1"/>
    <col min="11004" max="11004" width="20.5" style="1" customWidth="1"/>
    <col min="11005" max="11006" width="9" style="1"/>
    <col min="11007" max="11007" width="14.625" style="1" customWidth="1"/>
    <col min="11008" max="11258" width="9" style="1"/>
    <col min="11259" max="11259" width="12" style="1" customWidth="1"/>
    <col min="11260" max="11260" width="20.5" style="1" customWidth="1"/>
    <col min="11261" max="11262" width="9" style="1"/>
    <col min="11263" max="11263" width="14.625" style="1" customWidth="1"/>
    <col min="11264" max="11514" width="9" style="1"/>
    <col min="11515" max="11515" width="12" style="1" customWidth="1"/>
    <col min="11516" max="11516" width="20.5" style="1" customWidth="1"/>
    <col min="11517" max="11518" width="9" style="1"/>
    <col min="11519" max="11519" width="14.625" style="1" customWidth="1"/>
    <col min="11520" max="11770" width="9" style="1"/>
    <col min="11771" max="11771" width="12" style="1" customWidth="1"/>
    <col min="11772" max="11772" width="20.5" style="1" customWidth="1"/>
    <col min="11773" max="11774" width="9" style="1"/>
    <col min="11775" max="11775" width="14.625" style="1" customWidth="1"/>
    <col min="11776" max="12026" width="9" style="1"/>
    <col min="12027" max="12027" width="12" style="1" customWidth="1"/>
    <col min="12028" max="12028" width="20.5" style="1" customWidth="1"/>
    <col min="12029" max="12030" width="9" style="1"/>
    <col min="12031" max="12031" width="14.625" style="1" customWidth="1"/>
    <col min="12032" max="12282" width="9" style="1"/>
    <col min="12283" max="12283" width="12" style="1" customWidth="1"/>
    <col min="12284" max="12284" width="20.5" style="1" customWidth="1"/>
    <col min="12285" max="12286" width="9" style="1"/>
    <col min="12287" max="12287" width="14.625" style="1" customWidth="1"/>
    <col min="12288" max="12538" width="9" style="1"/>
    <col min="12539" max="12539" width="12" style="1" customWidth="1"/>
    <col min="12540" max="12540" width="20.5" style="1" customWidth="1"/>
    <col min="12541" max="12542" width="9" style="1"/>
    <col min="12543" max="12543" width="14.625" style="1" customWidth="1"/>
    <col min="12544" max="12794" width="9" style="1"/>
    <col min="12795" max="12795" width="12" style="1" customWidth="1"/>
    <col min="12796" max="12796" width="20.5" style="1" customWidth="1"/>
    <col min="12797" max="12798" width="9" style="1"/>
    <col min="12799" max="12799" width="14.625" style="1" customWidth="1"/>
    <col min="12800" max="13050" width="9" style="1"/>
    <col min="13051" max="13051" width="12" style="1" customWidth="1"/>
    <col min="13052" max="13052" width="20.5" style="1" customWidth="1"/>
    <col min="13053" max="13054" width="9" style="1"/>
    <col min="13055" max="13055" width="14.625" style="1" customWidth="1"/>
    <col min="13056" max="13306" width="9" style="1"/>
    <col min="13307" max="13307" width="12" style="1" customWidth="1"/>
    <col min="13308" max="13308" width="20.5" style="1" customWidth="1"/>
    <col min="13309" max="13310" width="9" style="1"/>
    <col min="13311" max="13311" width="14.625" style="1" customWidth="1"/>
    <col min="13312" max="13562" width="9" style="1"/>
    <col min="13563" max="13563" width="12" style="1" customWidth="1"/>
    <col min="13564" max="13564" width="20.5" style="1" customWidth="1"/>
    <col min="13565" max="13566" width="9" style="1"/>
    <col min="13567" max="13567" width="14.625" style="1" customWidth="1"/>
    <col min="13568" max="13818" width="9" style="1"/>
    <col min="13819" max="13819" width="12" style="1" customWidth="1"/>
    <col min="13820" max="13820" width="20.5" style="1" customWidth="1"/>
    <col min="13821" max="13822" width="9" style="1"/>
    <col min="13823" max="13823" width="14.625" style="1" customWidth="1"/>
    <col min="13824" max="14074" width="9" style="1"/>
    <col min="14075" max="14075" width="12" style="1" customWidth="1"/>
    <col min="14076" max="14076" width="20.5" style="1" customWidth="1"/>
    <col min="14077" max="14078" width="9" style="1"/>
    <col min="14079" max="14079" width="14.625" style="1" customWidth="1"/>
    <col min="14080" max="14330" width="9" style="1"/>
    <col min="14331" max="14331" width="12" style="1" customWidth="1"/>
    <col min="14332" max="14332" width="20.5" style="1" customWidth="1"/>
    <col min="14333" max="14334" width="9" style="1"/>
    <col min="14335" max="14335" width="14.625" style="1" customWidth="1"/>
    <col min="14336" max="14586" width="9" style="1"/>
    <col min="14587" max="14587" width="12" style="1" customWidth="1"/>
    <col min="14588" max="14588" width="20.5" style="1" customWidth="1"/>
    <col min="14589" max="14590" width="9" style="1"/>
    <col min="14591" max="14591" width="14.625" style="1" customWidth="1"/>
    <col min="14592" max="14842" width="9" style="1"/>
    <col min="14843" max="14843" width="12" style="1" customWidth="1"/>
    <col min="14844" max="14844" width="20.5" style="1" customWidth="1"/>
    <col min="14845" max="14846" width="9" style="1"/>
    <col min="14847" max="14847" width="14.625" style="1" customWidth="1"/>
    <col min="14848" max="15098" width="9" style="1"/>
    <col min="15099" max="15099" width="12" style="1" customWidth="1"/>
    <col min="15100" max="15100" width="20.5" style="1" customWidth="1"/>
    <col min="15101" max="15102" width="9" style="1"/>
    <col min="15103" max="15103" width="14.625" style="1" customWidth="1"/>
    <col min="15104" max="15354" width="9" style="1"/>
    <col min="15355" max="15355" width="12" style="1" customWidth="1"/>
    <col min="15356" max="15356" width="20.5" style="1" customWidth="1"/>
    <col min="15357" max="15358" width="9" style="1"/>
    <col min="15359" max="15359" width="14.625" style="1" customWidth="1"/>
    <col min="15360" max="15610" width="9" style="1"/>
    <col min="15611" max="15611" width="12" style="1" customWidth="1"/>
    <col min="15612" max="15612" width="20.5" style="1" customWidth="1"/>
    <col min="15613" max="15614" width="9" style="1"/>
    <col min="15615" max="15615" width="14.625" style="1" customWidth="1"/>
    <col min="15616" max="15866" width="9" style="1"/>
    <col min="15867" max="15867" width="12" style="1" customWidth="1"/>
    <col min="15868" max="15868" width="20.5" style="1" customWidth="1"/>
    <col min="15869" max="15870" width="9" style="1"/>
    <col min="15871" max="15871" width="14.625" style="1" customWidth="1"/>
    <col min="15872" max="16122" width="9" style="1"/>
    <col min="16123" max="16123" width="12" style="1" customWidth="1"/>
    <col min="16124" max="16124" width="20.5" style="1" customWidth="1"/>
    <col min="16125" max="16126" width="9" style="1"/>
    <col min="16127" max="16127" width="14.625" style="1" customWidth="1"/>
    <col min="16128" max="16384" width="9" style="1"/>
  </cols>
  <sheetData>
    <row r="1" spans="1:6" ht="29.25" customHeight="1" x14ac:dyDescent="0.15">
      <c r="A1" s="22" t="s">
        <v>47</v>
      </c>
      <c r="B1" s="22"/>
      <c r="C1" s="22"/>
      <c r="D1" s="23"/>
      <c r="E1" s="24"/>
      <c r="F1" s="3"/>
    </row>
    <row r="2" spans="1:6" ht="32.25" customHeight="1" x14ac:dyDescent="0.15">
      <c r="A2" s="22" t="s">
        <v>7</v>
      </c>
      <c r="B2" s="22"/>
      <c r="C2" s="22"/>
      <c r="D2" s="23"/>
      <c r="E2" s="24"/>
      <c r="F2" s="3"/>
    </row>
    <row r="3" spans="1:6" ht="409.5" customHeight="1" x14ac:dyDescent="0.2">
      <c r="A3" s="4"/>
      <c r="B3" s="3"/>
      <c r="C3" s="3"/>
      <c r="D3" s="5"/>
      <c r="E3" s="3"/>
      <c r="F3" s="3"/>
    </row>
    <row r="4" spans="1:6" ht="150" customHeight="1" x14ac:dyDescent="0.2">
      <c r="A4" s="4"/>
      <c r="B4" s="3"/>
      <c r="C4" s="3"/>
      <c r="D4" s="5"/>
      <c r="E4" s="3"/>
      <c r="F4" s="3"/>
    </row>
    <row r="5" spans="1:6" ht="24.75" customHeight="1" x14ac:dyDescent="0.15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3"/>
    </row>
    <row r="6" spans="1:6" ht="17.100000000000001" customHeight="1" x14ac:dyDescent="0.25">
      <c r="A6" s="15">
        <v>1</v>
      </c>
      <c r="B6" s="16" t="s">
        <v>9</v>
      </c>
      <c r="C6" s="17">
        <v>1</v>
      </c>
      <c r="D6" s="18">
        <v>801234590071</v>
      </c>
      <c r="E6" s="10"/>
      <c r="F6" s="3"/>
    </row>
    <row r="7" spans="1:6" ht="17.100000000000001" customHeight="1" x14ac:dyDescent="0.25">
      <c r="A7" s="15">
        <v>2</v>
      </c>
      <c r="B7" s="20" t="s">
        <v>10</v>
      </c>
      <c r="C7" s="17">
        <v>1</v>
      </c>
      <c r="D7" s="18">
        <v>801200200040</v>
      </c>
      <c r="E7" s="11"/>
      <c r="F7" s="3"/>
    </row>
    <row r="8" spans="1:6" ht="17.100000000000001" customHeight="1" x14ac:dyDescent="0.25">
      <c r="A8" s="15">
        <v>3</v>
      </c>
      <c r="B8" s="20" t="s">
        <v>11</v>
      </c>
      <c r="C8" s="17">
        <v>1</v>
      </c>
      <c r="D8" s="18">
        <v>801234590105</v>
      </c>
      <c r="E8" s="11"/>
      <c r="F8" s="3"/>
    </row>
    <row r="9" spans="1:6" ht="17.100000000000001" customHeight="1" x14ac:dyDescent="0.25">
      <c r="A9" s="15">
        <v>4</v>
      </c>
      <c r="B9" s="20" t="s">
        <v>12</v>
      </c>
      <c r="C9" s="17" t="s">
        <v>6</v>
      </c>
      <c r="D9" s="18">
        <v>801234590106</v>
      </c>
      <c r="E9" s="11"/>
      <c r="F9" s="3"/>
    </row>
    <row r="10" spans="1:6" ht="17.100000000000001" customHeight="1" x14ac:dyDescent="0.25">
      <c r="A10" s="15">
        <v>5</v>
      </c>
      <c r="B10" s="20" t="s">
        <v>13</v>
      </c>
      <c r="C10" s="17">
        <v>1</v>
      </c>
      <c r="D10" s="18">
        <v>801234590111</v>
      </c>
      <c r="E10" s="11"/>
      <c r="F10" s="3"/>
    </row>
    <row r="11" spans="1:6" ht="17.100000000000001" customHeight="1" x14ac:dyDescent="0.25">
      <c r="A11" s="15">
        <v>6</v>
      </c>
      <c r="B11" s="20" t="s">
        <v>14</v>
      </c>
      <c r="C11" s="17">
        <v>1</v>
      </c>
      <c r="D11" s="18">
        <v>803334590009</v>
      </c>
      <c r="E11" s="11"/>
      <c r="F11" s="3"/>
    </row>
    <row r="12" spans="1:6" ht="17.100000000000001" customHeight="1" x14ac:dyDescent="0.25">
      <c r="A12" s="15" t="s">
        <v>15</v>
      </c>
      <c r="B12" s="20" t="s">
        <v>16</v>
      </c>
      <c r="C12" s="17" t="s">
        <v>5</v>
      </c>
      <c r="D12" s="18">
        <v>801234590109</v>
      </c>
      <c r="E12" s="11"/>
      <c r="F12" s="3"/>
    </row>
    <row r="13" spans="1:6" ht="17.100000000000001" customHeight="1" x14ac:dyDescent="0.25">
      <c r="A13" s="15" t="s">
        <v>17</v>
      </c>
      <c r="B13" s="20" t="s">
        <v>18</v>
      </c>
      <c r="C13" s="17" t="s">
        <v>5</v>
      </c>
      <c r="D13" s="18">
        <v>803300301031</v>
      </c>
      <c r="E13" s="11"/>
      <c r="F13" s="3"/>
    </row>
    <row r="14" spans="1:6" ht="17.100000000000001" customHeight="1" x14ac:dyDescent="0.25">
      <c r="A14" s="15" t="s">
        <v>19</v>
      </c>
      <c r="B14" s="20" t="s">
        <v>20</v>
      </c>
      <c r="C14" s="17" t="s">
        <v>5</v>
      </c>
      <c r="D14" s="18">
        <v>802300200079</v>
      </c>
      <c r="E14" s="11"/>
      <c r="F14" s="3"/>
    </row>
    <row r="15" spans="1:6" ht="17.100000000000001" customHeight="1" x14ac:dyDescent="0.25">
      <c r="A15" s="15" t="s">
        <v>21</v>
      </c>
      <c r="B15" s="20" t="s">
        <v>22</v>
      </c>
      <c r="C15" s="17" t="s">
        <v>5</v>
      </c>
      <c r="D15" s="18">
        <v>802300400085</v>
      </c>
      <c r="E15" s="12"/>
      <c r="F15" s="3"/>
    </row>
    <row r="16" spans="1:6" ht="17.100000000000001" customHeight="1" x14ac:dyDescent="0.25">
      <c r="A16" s="15" t="s">
        <v>23</v>
      </c>
      <c r="B16" s="20" t="s">
        <v>24</v>
      </c>
      <c r="C16" s="17" t="s">
        <v>5</v>
      </c>
      <c r="D16" s="18">
        <v>802401000062</v>
      </c>
      <c r="E16" s="13"/>
      <c r="F16" s="3"/>
    </row>
    <row r="17" spans="1:6" ht="17.100000000000001" customHeight="1" x14ac:dyDescent="0.25">
      <c r="A17" s="15">
        <v>7</v>
      </c>
      <c r="B17" s="20" t="s">
        <v>25</v>
      </c>
      <c r="C17" s="17">
        <v>1</v>
      </c>
      <c r="D17" s="18">
        <v>801234590077</v>
      </c>
      <c r="E17" s="12"/>
      <c r="F17" s="3"/>
    </row>
    <row r="18" spans="1:6" ht="17.100000000000001" customHeight="1" x14ac:dyDescent="0.25">
      <c r="A18" s="15">
        <v>8</v>
      </c>
      <c r="B18" s="20" t="s">
        <v>26</v>
      </c>
      <c r="C18" s="17" t="s">
        <v>5</v>
      </c>
      <c r="D18" s="18">
        <v>801234590087</v>
      </c>
      <c r="E18" s="11"/>
      <c r="F18" s="3"/>
    </row>
    <row r="19" spans="1:6" ht="17.100000000000001" customHeight="1" x14ac:dyDescent="0.25">
      <c r="A19" s="15">
        <v>9</v>
      </c>
      <c r="B19" s="20" t="s">
        <v>27</v>
      </c>
      <c r="C19" s="17" t="s">
        <v>5</v>
      </c>
      <c r="D19" s="18">
        <v>802400400686</v>
      </c>
      <c r="E19" s="11"/>
      <c r="F19" s="3"/>
    </row>
    <row r="20" spans="1:6" ht="17.100000000000001" customHeight="1" x14ac:dyDescent="0.25">
      <c r="A20" s="15">
        <v>10</v>
      </c>
      <c r="B20" s="21" t="s">
        <v>28</v>
      </c>
      <c r="C20" s="17" t="s">
        <v>5</v>
      </c>
      <c r="D20" s="18">
        <v>801234590099</v>
      </c>
      <c r="E20" s="11"/>
      <c r="F20" s="3"/>
    </row>
    <row r="21" spans="1:6" ht="17.100000000000001" customHeight="1" x14ac:dyDescent="0.25">
      <c r="A21" s="15">
        <v>11</v>
      </c>
      <c r="B21" s="19" t="s">
        <v>29</v>
      </c>
      <c r="C21" s="17" t="s">
        <v>5</v>
      </c>
      <c r="D21" s="18">
        <v>801234590096</v>
      </c>
      <c r="E21" s="11"/>
      <c r="F21" s="3"/>
    </row>
    <row r="22" spans="1:6" ht="17.100000000000001" customHeight="1" x14ac:dyDescent="0.25">
      <c r="A22" s="15">
        <v>12</v>
      </c>
      <c r="B22" s="16" t="s">
        <v>30</v>
      </c>
      <c r="C22" s="17" t="s">
        <v>5</v>
      </c>
      <c r="D22" s="18">
        <v>801634590017</v>
      </c>
      <c r="E22" s="11"/>
      <c r="F22" s="3"/>
    </row>
    <row r="23" spans="1:6" ht="17.100000000000001" customHeight="1" x14ac:dyDescent="0.25">
      <c r="A23" s="15">
        <v>13</v>
      </c>
      <c r="B23" s="19" t="s">
        <v>31</v>
      </c>
      <c r="C23" s="17" t="s">
        <v>5</v>
      </c>
      <c r="D23" s="18">
        <v>801234590095</v>
      </c>
      <c r="E23" s="11"/>
      <c r="F23" s="3"/>
    </row>
    <row r="24" spans="1:6" ht="17.100000000000001" customHeight="1" x14ac:dyDescent="0.25">
      <c r="A24" s="15">
        <v>14</v>
      </c>
      <c r="B24" s="16" t="s">
        <v>32</v>
      </c>
      <c r="C24" s="17" t="s">
        <v>5</v>
      </c>
      <c r="D24" s="18">
        <v>801634590018</v>
      </c>
      <c r="E24" s="11"/>
      <c r="F24" s="3"/>
    </row>
    <row r="25" spans="1:6" ht="17.100000000000001" customHeight="1" x14ac:dyDescent="0.25">
      <c r="A25" s="15">
        <v>15</v>
      </c>
      <c r="B25" s="16" t="s">
        <v>33</v>
      </c>
      <c r="C25" s="17" t="s">
        <v>5</v>
      </c>
      <c r="D25" s="18">
        <v>801234590079</v>
      </c>
      <c r="E25" s="11"/>
      <c r="F25" s="3"/>
    </row>
    <row r="26" spans="1:6" ht="17.100000000000001" customHeight="1" x14ac:dyDescent="0.25">
      <c r="A26" s="15">
        <v>16</v>
      </c>
      <c r="B26" s="16" t="s">
        <v>34</v>
      </c>
      <c r="C26" s="17" t="s">
        <v>5</v>
      </c>
      <c r="D26" s="18">
        <v>801234590091</v>
      </c>
      <c r="E26" s="11"/>
      <c r="F26" s="3"/>
    </row>
    <row r="27" spans="1:6" ht="17.100000000000001" customHeight="1" x14ac:dyDescent="0.25">
      <c r="A27" s="15">
        <v>17</v>
      </c>
      <c r="B27" s="16" t="s">
        <v>35</v>
      </c>
      <c r="C27" s="17" t="s">
        <v>5</v>
      </c>
      <c r="D27" s="18">
        <v>801234590081</v>
      </c>
      <c r="E27" s="11"/>
      <c r="F27" s="3"/>
    </row>
    <row r="28" spans="1:6" ht="17.100000000000001" customHeight="1" x14ac:dyDescent="0.25">
      <c r="A28" s="15">
        <v>18</v>
      </c>
      <c r="B28" s="16" t="s">
        <v>36</v>
      </c>
      <c r="C28" s="17" t="s">
        <v>5</v>
      </c>
      <c r="D28" s="18">
        <v>801234590090</v>
      </c>
      <c r="E28" s="11"/>
      <c r="F28" s="3"/>
    </row>
    <row r="29" spans="1:6" ht="17.100000000000001" customHeight="1" x14ac:dyDescent="0.25">
      <c r="A29" s="15">
        <v>19</v>
      </c>
      <c r="B29" s="16" t="s">
        <v>37</v>
      </c>
      <c r="C29" s="17" t="s">
        <v>5</v>
      </c>
      <c r="D29" s="18">
        <v>801234590089</v>
      </c>
      <c r="E29" s="11"/>
      <c r="F29" s="3"/>
    </row>
    <row r="30" spans="1:6" ht="17.100000000000001" customHeight="1" x14ac:dyDescent="0.25">
      <c r="A30" s="15">
        <v>20</v>
      </c>
      <c r="B30" s="16" t="s">
        <v>38</v>
      </c>
      <c r="C30" s="17" t="s">
        <v>6</v>
      </c>
      <c r="D30" s="18">
        <v>801234590083</v>
      </c>
      <c r="E30" s="11"/>
      <c r="F30" s="3"/>
    </row>
    <row r="31" spans="1:6" ht="17.100000000000001" customHeight="1" x14ac:dyDescent="0.25">
      <c r="A31" s="15">
        <v>21</v>
      </c>
      <c r="B31" s="16" t="s">
        <v>39</v>
      </c>
      <c r="C31" s="17" t="s">
        <v>5</v>
      </c>
      <c r="D31" s="18">
        <v>801134590001</v>
      </c>
      <c r="E31" s="14"/>
      <c r="F31" s="3"/>
    </row>
    <row r="32" spans="1:6" ht="17.100000000000001" customHeight="1" x14ac:dyDescent="0.25">
      <c r="A32" s="15">
        <v>22</v>
      </c>
      <c r="B32" s="16" t="s">
        <v>40</v>
      </c>
      <c r="C32" s="17" t="s">
        <v>5</v>
      </c>
      <c r="D32" s="18">
        <v>801134590002</v>
      </c>
      <c r="E32" s="13"/>
      <c r="F32" s="3"/>
    </row>
    <row r="33" spans="1:6" ht="17.100000000000001" customHeight="1" x14ac:dyDescent="0.25">
      <c r="A33" s="15">
        <v>23</v>
      </c>
      <c r="B33" s="16" t="s">
        <v>41</v>
      </c>
      <c r="C33" s="17" t="s">
        <v>6</v>
      </c>
      <c r="D33" s="18">
        <v>801534590016</v>
      </c>
      <c r="E33" s="13"/>
      <c r="F33" s="3"/>
    </row>
    <row r="34" spans="1:6" ht="17.100000000000001" customHeight="1" x14ac:dyDescent="0.25">
      <c r="A34" s="15">
        <v>24</v>
      </c>
      <c r="B34" s="16" t="s">
        <v>42</v>
      </c>
      <c r="C34" s="17" t="s">
        <v>5</v>
      </c>
      <c r="D34" s="18">
        <v>800734590102</v>
      </c>
      <c r="E34" s="13"/>
      <c r="F34" s="3"/>
    </row>
    <row r="35" spans="1:6" ht="17.100000000000001" customHeight="1" x14ac:dyDescent="0.25">
      <c r="A35" s="15">
        <v>25</v>
      </c>
      <c r="B35" s="16" t="s">
        <v>43</v>
      </c>
      <c r="C35" s="17" t="s">
        <v>6</v>
      </c>
      <c r="D35" s="18">
        <v>801234590094</v>
      </c>
      <c r="E35" s="13"/>
    </row>
    <row r="36" spans="1:6" ht="17.100000000000001" customHeight="1" x14ac:dyDescent="0.25">
      <c r="A36" s="15">
        <v>26</v>
      </c>
      <c r="B36" s="16" t="s">
        <v>31</v>
      </c>
      <c r="C36" s="17" t="s">
        <v>6</v>
      </c>
      <c r="D36" s="18">
        <v>801234590095</v>
      </c>
      <c r="E36" s="13"/>
    </row>
    <row r="37" spans="1:6" ht="17.100000000000001" customHeight="1" x14ac:dyDescent="0.25">
      <c r="A37" s="15">
        <v>27</v>
      </c>
      <c r="B37" s="19" t="s">
        <v>44</v>
      </c>
      <c r="C37" s="17" t="s">
        <v>5</v>
      </c>
      <c r="D37" s="18">
        <v>801234590098</v>
      </c>
      <c r="E37" s="13"/>
    </row>
    <row r="38" spans="1:6" ht="17.100000000000001" customHeight="1" x14ac:dyDescent="0.25">
      <c r="A38" s="15">
        <v>28</v>
      </c>
      <c r="B38" s="16" t="s">
        <v>45</v>
      </c>
      <c r="C38" s="17" t="s">
        <v>5</v>
      </c>
      <c r="D38" s="18">
        <v>801234590113</v>
      </c>
      <c r="E38" s="13"/>
    </row>
    <row r="39" spans="1:6" ht="17.100000000000001" customHeight="1" x14ac:dyDescent="0.25">
      <c r="A39" s="15">
        <v>29</v>
      </c>
      <c r="B39" s="16" t="s">
        <v>46</v>
      </c>
      <c r="C39" s="17" t="s">
        <v>5</v>
      </c>
      <c r="D39" s="18">
        <v>801234590103</v>
      </c>
      <c r="E39" s="13"/>
    </row>
  </sheetData>
  <mergeCells count="3">
    <mergeCell ref="A1:C1"/>
    <mergeCell ref="D1:E2"/>
    <mergeCell ref="A2:C2"/>
  </mergeCells>
  <phoneticPr fontId="10" type="noConversion"/>
  <conditionalFormatting sqref="B5">
    <cfRule type="duplicateValues" dxfId="0" priority="3"/>
  </conditionalFormatting>
  <printOptions horizontalCentered="1"/>
  <pageMargins left="0.156944444444444" right="0.156944444444444" top="0.156944444444444" bottom="0.156944444444444" header="0" footer="0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AHE36-1-C</vt:lpstr>
      <vt:lpstr>AHE60-1-C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chenyq</dc:creator>
  <cp:lastModifiedBy>AutoBVT</cp:lastModifiedBy>
  <cp:lastPrinted>2016-05-04T06:26:00Z</cp:lastPrinted>
  <dcterms:created xsi:type="dcterms:W3CDTF">2005-04-01T12:37:00Z</dcterms:created>
  <dcterms:modified xsi:type="dcterms:W3CDTF">2018-12-20T07:58:58Z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