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桌面\60Hz顶出风参数修改（JIM）\Expoded Views for 60Hz TDCU(2018-5-11)\"/>
    </mc:Choice>
  </mc:AlternateContent>
  <bookViews>
    <workbookView xWindow="0" yWindow="0" windowWidth="15420" windowHeight="8370"/>
  </bookViews>
  <sheets>
    <sheet name="CCU24-410-C" sheetId="9" r:id="rId1"/>
    <sheet name="CCU36-410-C" sheetId="11" r:id="rId2"/>
    <sheet name="CCU48-410-C " sheetId="12" r:id="rId3"/>
    <sheet name="CCU60-410-C" sheetId="13" r:id="rId4"/>
    <sheet name="CCU36-410-3-C" sheetId="14" r:id="rId5"/>
    <sheet name="CCU48-410-3-C" sheetId="15" r:id="rId6"/>
    <sheet name="CCU60-410-3-C " sheetId="16" r:id="rId7"/>
  </sheets>
  <calcPr calcId="162913"/>
</workbook>
</file>

<file path=xl/sharedStrings.xml><?xml version="1.0" encoding="utf-8"?>
<sst xmlns="http://schemas.openxmlformats.org/spreadsheetml/2006/main" count="391" uniqueCount="154">
  <si>
    <t xml:space="preserve"> No.</t>
  </si>
  <si>
    <t>Part  Name</t>
  </si>
  <si>
    <t>Quantity</t>
  </si>
  <si>
    <t>PART#</t>
  </si>
  <si>
    <t>Remark</t>
  </si>
  <si>
    <t>1</t>
  </si>
  <si>
    <t>Compressor capacitor</t>
  </si>
  <si>
    <t>Propeller fan</t>
  </si>
  <si>
    <t>Left separating board</t>
  </si>
  <si>
    <t>2</t>
  </si>
  <si>
    <t>Compressor</t>
  </si>
  <si>
    <t>Terminal</t>
  </si>
  <si>
    <t>Discharge pipe</t>
  </si>
  <si>
    <t>3</t>
  </si>
  <si>
    <t>6</t>
  </si>
  <si>
    <t>7</t>
  </si>
  <si>
    <t>8</t>
  </si>
  <si>
    <t>9</t>
  </si>
  <si>
    <t>14</t>
  </si>
  <si>
    <t>15</t>
  </si>
  <si>
    <t>15.1</t>
  </si>
  <si>
    <t>16</t>
  </si>
  <si>
    <t>10</t>
  </si>
  <si>
    <t>12</t>
  </si>
  <si>
    <t>13</t>
  </si>
  <si>
    <t>ComfortStar Model Number: CCU24-410-C</t>
    <phoneticPr fontId="10" type="noConversion"/>
  </si>
  <si>
    <t>Top cover assembly</t>
  </si>
  <si>
    <t>Top net cover</t>
  </si>
  <si>
    <t>Indoor motor</t>
  </si>
  <si>
    <t>Condenser conponent</t>
  </si>
  <si>
    <t>5.1</t>
  </si>
  <si>
    <t>Condenser assembly</t>
  </si>
  <si>
    <t>5.2</t>
  </si>
  <si>
    <t>Inlet pipe for condenser</t>
  </si>
  <si>
    <t>5.3</t>
  </si>
  <si>
    <t>Outlet pipe for condenser</t>
  </si>
  <si>
    <t>5.4</t>
  </si>
  <si>
    <t>Weld assembly for high tempreture valve</t>
  </si>
  <si>
    <t>5.4.1</t>
  </si>
  <si>
    <t xml:space="preserve">Block valve body </t>
  </si>
  <si>
    <t>Supporting board</t>
  </si>
  <si>
    <t>Rear separating board</t>
  </si>
  <si>
    <t>Right separating board</t>
  </si>
  <si>
    <t>Chassis assembly</t>
  </si>
  <si>
    <t>E-part component</t>
  </si>
  <si>
    <t>Weld assembly for e-part mounting plate</t>
  </si>
  <si>
    <t>Waterproof box for e-part</t>
  </si>
  <si>
    <t>Contactor</t>
  </si>
  <si>
    <t xml:space="preserve">Outlet </t>
  </si>
  <si>
    <t>Fan capacitor</t>
  </si>
  <si>
    <t>11</t>
  </si>
  <si>
    <t>Botton separating board</t>
  </si>
  <si>
    <t>Upper separating board</t>
  </si>
  <si>
    <t>Low pressure valves welding components</t>
  </si>
  <si>
    <t>PA240M2A-3MTU2</t>
  </si>
  <si>
    <r>
      <t>Power Supply</t>
    </r>
    <r>
      <rPr>
        <b/>
        <sz val="10.5"/>
        <rFont val="宋体"/>
        <charset val="134"/>
      </rPr>
      <t>：</t>
    </r>
    <r>
      <rPr>
        <b/>
        <sz val="10.5"/>
        <rFont val="Calibri"/>
        <family val="2"/>
      </rPr>
      <t>208~230V/60Hz/1PH</t>
    </r>
    <phoneticPr fontId="10" type="noConversion"/>
  </si>
  <si>
    <t>801225490097</t>
  </si>
  <si>
    <t>ASH264RN-C8DU</t>
  </si>
  <si>
    <t>Cover net</t>
  </si>
  <si>
    <t>Outdoor motor</t>
  </si>
  <si>
    <t>Axial-flow fan</t>
  </si>
  <si>
    <t>Protection grill</t>
  </si>
  <si>
    <t>Support board</t>
  </si>
  <si>
    <t xml:space="preserve">Condenser </t>
  </si>
  <si>
    <t>Condenser input pipe assembly</t>
  </si>
  <si>
    <t>Condenser output pipe assembly</t>
  </si>
  <si>
    <t xml:space="preserve">Discharge pipe weld assembly  </t>
  </si>
  <si>
    <t>Compressor discharge pipe 1</t>
  </si>
  <si>
    <t>Compressor discharge pipe 2</t>
  </si>
  <si>
    <t>Low-pressure switch</t>
  </si>
  <si>
    <t>Probe pipe</t>
  </si>
  <si>
    <t xml:space="preserve">Suction pipe weld assembly  </t>
  </si>
  <si>
    <t xml:space="preserve">Compressor suction pipe </t>
  </si>
  <si>
    <t>Block valve body</t>
  </si>
  <si>
    <t>High-pressure switch</t>
  </si>
  <si>
    <t>ABT042KTA</t>
    <phoneticPr fontId="13" type="noConversion"/>
  </si>
  <si>
    <t>Electronic components</t>
  </si>
  <si>
    <t xml:space="preserve">Electric install board weld assembly </t>
  </si>
  <si>
    <t>12.1.1</t>
  </si>
  <si>
    <t>Electric waterproof box</t>
  </si>
  <si>
    <t>Relay</t>
  </si>
  <si>
    <t>Terminal Board 1</t>
  </si>
  <si>
    <t>Terminal Board 2</t>
  </si>
  <si>
    <t xml:space="preserve">Contactor </t>
  </si>
  <si>
    <t xml:space="preserve">Fan capacitor </t>
  </si>
  <si>
    <t xml:space="preserve">Compressor capacitor </t>
  </si>
  <si>
    <t>Top panel</t>
  </si>
  <si>
    <t>Under side panel</t>
  </si>
  <si>
    <t>ComfortStar Model Number: CCU36-410-C</t>
    <phoneticPr fontId="10" type="noConversion"/>
  </si>
  <si>
    <t>ComfortStar Model Number: CCU48-410-C</t>
    <phoneticPr fontId="10" type="noConversion"/>
  </si>
  <si>
    <t>ComfortStar Model Number: CCU60-410-C</t>
    <phoneticPr fontId="10" type="noConversion"/>
  </si>
  <si>
    <t>ABT054KAA</t>
  </si>
  <si>
    <t>Top net</t>
  </si>
  <si>
    <t>Uniaxial outdoor motor</t>
  </si>
  <si>
    <t>Condenser ssembly</t>
  </si>
  <si>
    <t>Discharge pipe weld assembly</t>
  </si>
  <si>
    <t xml:space="preserve">Compressor discharge pipe </t>
  </si>
  <si>
    <t xml:space="preserve">Suction pipe weld assembly  
</t>
  </si>
  <si>
    <t>Compressor suction pipe</t>
  </si>
  <si>
    <t>ATH356UG3C9EU</t>
  </si>
  <si>
    <t xml:space="preserve">Electric install board assembly </t>
  </si>
  <si>
    <t>Discharge temp sensor</t>
  </si>
  <si>
    <t>Terminal board</t>
  </si>
  <si>
    <r>
      <t>Power Supply</t>
    </r>
    <r>
      <rPr>
        <b/>
        <sz val="10.5"/>
        <rFont val="宋体"/>
        <charset val="134"/>
      </rPr>
      <t>：</t>
    </r>
    <r>
      <rPr>
        <b/>
        <sz val="10.5"/>
        <rFont val="Calibri"/>
        <family val="2"/>
      </rPr>
      <t>208~230V/60Hz/3PH</t>
    </r>
    <phoneticPr fontId="10" type="noConversion"/>
  </si>
  <si>
    <t>ComfortStar Model Number: CCU36-410-3-C</t>
    <phoneticPr fontId="10" type="noConversion"/>
  </si>
  <si>
    <t>ComfortStar Model Number: CCU48-410-3-C</t>
    <phoneticPr fontId="10" type="noConversion"/>
  </si>
  <si>
    <t>Cover net</t>
    <phoneticPr fontId="13" type="noConversion"/>
  </si>
  <si>
    <t>Outdoor motor</t>
    <phoneticPr fontId="13" type="noConversion"/>
  </si>
  <si>
    <t>Axial-flow fan</t>
    <phoneticPr fontId="13" type="noConversion"/>
  </si>
  <si>
    <t>Top cover assembly</t>
    <phoneticPr fontId="13" type="noConversion"/>
  </si>
  <si>
    <t>Condenser assembly</t>
    <phoneticPr fontId="13" type="noConversion"/>
  </si>
  <si>
    <t xml:space="preserve">Condenser </t>
    <phoneticPr fontId="13" type="noConversion"/>
  </si>
  <si>
    <t xml:space="preserve">Condenser left-side board </t>
    <phoneticPr fontId="13" type="noConversion"/>
  </si>
  <si>
    <t xml:space="preserve">Condenser right-side board </t>
    <phoneticPr fontId="13" type="noConversion"/>
  </si>
  <si>
    <t>Condenser input pipe assembly</t>
    <phoneticPr fontId="13" type="noConversion"/>
  </si>
  <si>
    <t>Condenser output pipe assembly</t>
    <phoneticPr fontId="13" type="noConversion"/>
  </si>
  <si>
    <t>Protection grill</t>
    <phoneticPr fontId="13" type="noConversion"/>
  </si>
  <si>
    <t>Support board</t>
    <phoneticPr fontId="13" type="noConversion"/>
  </si>
  <si>
    <t>Electronic components</t>
    <phoneticPr fontId="13" type="noConversion"/>
  </si>
  <si>
    <t xml:space="preserve">Electric install board weld assembly </t>
    <phoneticPr fontId="13" type="noConversion"/>
  </si>
  <si>
    <t>Electric waterproof box</t>
    <phoneticPr fontId="13" type="noConversion"/>
  </si>
  <si>
    <t>Terminal board</t>
    <phoneticPr fontId="13" type="noConversion"/>
  </si>
  <si>
    <t xml:space="preserve">Contactor </t>
    <phoneticPr fontId="13" type="noConversion"/>
  </si>
  <si>
    <t xml:space="preserve">Fan capacitor 
</t>
    <phoneticPr fontId="13" type="noConversion"/>
  </si>
  <si>
    <t>Top panel</t>
    <phoneticPr fontId="13" type="noConversion"/>
  </si>
  <si>
    <t>1</t>
    <phoneticPr fontId="13" type="noConversion"/>
  </si>
  <si>
    <t>Under side panel</t>
    <phoneticPr fontId="13" type="noConversion"/>
  </si>
  <si>
    <t>Chassis assembly</t>
    <phoneticPr fontId="13" type="noConversion"/>
  </si>
  <si>
    <t>Compressor</t>
    <phoneticPr fontId="13" type="noConversion"/>
  </si>
  <si>
    <t>ZP44KUE-TF5-52E</t>
  </si>
  <si>
    <t xml:space="preserve">Suction pipe weld assembly  
</t>
    <phoneticPr fontId="13" type="noConversion"/>
  </si>
  <si>
    <t xml:space="preserve">Compressor suction pipe </t>
    <phoneticPr fontId="13" type="noConversion"/>
  </si>
  <si>
    <t>Block valve body （A08）</t>
    <phoneticPr fontId="13" type="noConversion"/>
  </si>
  <si>
    <t xml:space="preserve">High-pressure valves weld assembly  
</t>
    <phoneticPr fontId="13" type="noConversion"/>
  </si>
  <si>
    <t xml:space="preserve">High-pressure valves connecting pipe 
</t>
    <phoneticPr fontId="13" type="noConversion"/>
  </si>
  <si>
    <t>Block valve body （A02）</t>
    <phoneticPr fontId="13" type="noConversion"/>
  </si>
  <si>
    <t>Compressor discharge pipe</t>
    <phoneticPr fontId="13" type="noConversion"/>
  </si>
  <si>
    <t>ComfortStar Model Number: CCU60-410-3-C</t>
    <phoneticPr fontId="10" type="noConversion"/>
  </si>
  <si>
    <t xml:space="preserve">Condenser left-side board </t>
  </si>
  <si>
    <t xml:space="preserve">Condenser right-side board </t>
  </si>
  <si>
    <t>Protection grill</t>
  </si>
  <si>
    <t xml:space="preserve">Fan capacitor 
</t>
  </si>
  <si>
    <t>ZP54KUE-TF5-52E</t>
  </si>
  <si>
    <t>Block valve body （A08）</t>
  </si>
  <si>
    <t xml:space="preserve">High-pressure valves weld assembly  
</t>
  </si>
  <si>
    <t xml:space="preserve">High-pressure valves connecting pipe 
</t>
  </si>
  <si>
    <t>Block valve body （A02）</t>
  </si>
  <si>
    <t>Compressor discharge pipe</t>
  </si>
  <si>
    <t>7.4.1</t>
  </si>
  <si>
    <t>14.1.1</t>
  </si>
  <si>
    <t>5.1.1</t>
    <phoneticPr fontId="13" type="noConversion"/>
  </si>
  <si>
    <t>5.1.2</t>
    <phoneticPr fontId="13" type="noConversion"/>
  </si>
  <si>
    <t>5.1.1</t>
  </si>
  <si>
    <t>5.1.2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</si>
</sst>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 "/>
    <numFmt numFmtId="177" formatCode="[$$-409]#,##0.00"/>
    <numFmt numFmtId="178" formatCode="0_);[Red]\(0\)"/>
  </numFmts>
  <fonts count="22" x14ac:knownFonts="1">
    <font>
      <sz val="12"/>
      <name val="宋体"/>
      <charset val="134"/>
    </font>
    <font>
      <b/>
      <sz val="12"/>
      <name val="Calibri"/>
      <family val="2"/>
    </font>
    <font>
      <sz val="10.5"/>
      <name val="Times New Roman"/>
      <family val="1"/>
    </font>
    <font>
      <b/>
      <sz val="14"/>
      <name val="Cambria"/>
      <family val="1"/>
    </font>
    <font>
      <sz val="9"/>
      <name val="Times New Roman"/>
      <family val="1"/>
    </font>
    <font>
      <sz val="12"/>
      <name val="Times New Roman"/>
      <family val="1"/>
    </font>
    <font>
      <sz val="12"/>
      <name val="宋体"/>
      <charset val="134"/>
    </font>
    <font>
      <sz val="10"/>
      <name val="Helv"/>
      <family val="2"/>
    </font>
    <font>
      <b/>
      <sz val="10.5"/>
      <name val="宋体"/>
      <charset val="134"/>
    </font>
    <font>
      <b/>
      <sz val="10.5"/>
      <name val="Calibri"/>
      <family val="2"/>
    </font>
    <font>
      <sz val="9"/>
      <name val="宋体"/>
      <charset val="134"/>
    </font>
    <font>
      <b/>
      <sz val="12"/>
      <name val="Times New Roman"/>
      <family val="1"/>
    </font>
    <font>
      <u/>
      <sz val="9"/>
      <color indexed="12"/>
      <name val="宋体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4"/>
      <name val="宋体"/>
      <family val="3"/>
      <charset val="134"/>
    </font>
    <font>
      <sz val="14"/>
      <color theme="1"/>
      <name val="宋体"/>
      <family val="3"/>
      <charset val="134"/>
    </font>
    <font>
      <sz val="12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14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b/>
      <sz val="12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/>
    <xf numFmtId="0" fontId="7" fillId="0" borderId="0"/>
    <xf numFmtId="0" fontId="6" fillId="0" borderId="0">
      <alignment vertical="center"/>
    </xf>
    <xf numFmtId="0" fontId="7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</cellStyleXfs>
  <cellXfs count="46">
    <xf numFmtId="0" fontId="0" fillId="0" borderId="0" xfId="0" applyFont="1"/>
    <xf numFmtId="0" fontId="0" fillId="0" borderId="0" xfId="0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Font="1" applyAlignment="1"/>
    <xf numFmtId="0" fontId="2" fillId="0" borderId="0" xfId="0" applyFont="1" applyAlignment="1">
      <alignment horizontal="justify"/>
    </xf>
    <xf numFmtId="176" fontId="0" fillId="0" borderId="0" xfId="0" applyNumberFormat="1" applyFont="1" applyAlignment="1"/>
    <xf numFmtId="49" fontId="3" fillId="2" borderId="1" xfId="2" applyNumberFormat="1" applyFont="1" applyFill="1" applyBorder="1" applyAlignment="1">
      <alignment horizontal="center" vertical="center"/>
    </xf>
    <xf numFmtId="1" fontId="3" fillId="2" borderId="1" xfId="2" applyNumberFormat="1" applyFont="1" applyFill="1" applyBorder="1" applyAlignment="1">
      <alignment horizontal="center" vertical="center"/>
    </xf>
    <xf numFmtId="176" fontId="3" fillId="2" borderId="1" xfId="2" applyNumberFormat="1" applyFont="1" applyFill="1" applyBorder="1" applyAlignment="1">
      <alignment horizontal="center" vertical="center"/>
    </xf>
    <xf numFmtId="177" fontId="3" fillId="2" borderId="1" xfId="2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justify" vertical="top" wrapText="1"/>
    </xf>
    <xf numFmtId="0" fontId="2" fillId="0" borderId="2" xfId="0" applyFont="1" applyBorder="1" applyAlignment="1">
      <alignment horizontal="justify" vertical="top" wrapText="1"/>
    </xf>
    <xf numFmtId="0" fontId="0" fillId="0" borderId="1" xfId="0" applyFont="1" applyBorder="1" applyAlignment="1"/>
    <xf numFmtId="0" fontId="2" fillId="0" borderId="1" xfId="0" applyFont="1" applyBorder="1" applyAlignment="1">
      <alignment horizontal="justify" vertical="top" wrapText="1"/>
    </xf>
    <xf numFmtId="49" fontId="11" fillId="3" borderId="1" xfId="3" applyNumberFormat="1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left"/>
    </xf>
    <xf numFmtId="49" fontId="5" fillId="3" borderId="1" xfId="3" applyNumberFormat="1" applyFont="1" applyFill="1" applyBorder="1" applyAlignment="1">
      <alignment horizontal="center" vertical="center"/>
    </xf>
    <xf numFmtId="178" fontId="5" fillId="3" borderId="1" xfId="0" applyNumberFormat="1" applyFont="1" applyFill="1" applyBorder="1" applyAlignment="1">
      <alignment horizontal="center"/>
    </xf>
    <xf numFmtId="0" fontId="5" fillId="3" borderId="0" xfId="5" applyFont="1" applyFill="1" applyAlignment="1" applyProtection="1">
      <alignment vertical="center"/>
    </xf>
    <xf numFmtId="0" fontId="5" fillId="3" borderId="1" xfId="4" applyFont="1" applyFill="1" applyBorder="1" applyAlignment="1">
      <alignment horizontal="center"/>
    </xf>
    <xf numFmtId="0" fontId="5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5" fillId="4" borderId="1" xfId="4" applyFont="1" applyFill="1" applyBorder="1" applyAlignment="1">
      <alignment horizontal="left"/>
    </xf>
    <xf numFmtId="0" fontId="0" fillId="3" borderId="4" xfId="0" applyFont="1" applyFill="1" applyBorder="1" applyAlignment="1">
      <alignment horizontal="center" vertical="center"/>
    </xf>
    <xf numFmtId="178" fontId="15" fillId="3" borderId="1" xfId="4" applyNumberFormat="1" applyFont="1" applyFill="1" applyBorder="1" applyAlignment="1">
      <alignment horizontal="center"/>
    </xf>
    <xf numFmtId="0" fontId="0" fillId="3" borderId="5" xfId="0" applyFont="1" applyFill="1" applyBorder="1" applyAlignment="1">
      <alignment vertical="center"/>
    </xf>
    <xf numFmtId="178" fontId="16" fillId="3" borderId="1" xfId="4" applyNumberFormat="1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 vertical="center"/>
    </xf>
    <xf numFmtId="0" fontId="15" fillId="3" borderId="1" xfId="4" applyFont="1" applyFill="1" applyBorder="1" applyAlignment="1">
      <alignment horizontal="left" vertical="center"/>
    </xf>
    <xf numFmtId="0" fontId="14" fillId="3" borderId="5" xfId="0" applyFont="1" applyFill="1" applyBorder="1" applyAlignment="1">
      <alignment vertical="center"/>
    </xf>
    <xf numFmtId="178" fontId="16" fillId="4" borderId="1" xfId="4" applyNumberFormat="1" applyFont="1" applyFill="1" applyBorder="1" applyAlignment="1">
      <alignment horizontal="center"/>
    </xf>
    <xf numFmtId="0" fontId="5" fillId="4" borderId="1" xfId="4" applyFont="1" applyFill="1" applyBorder="1" applyAlignment="1">
      <alignment horizontal="left" wrapText="1"/>
    </xf>
    <xf numFmtId="49" fontId="0" fillId="3" borderId="4" xfId="3" applyNumberFormat="1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178" fontId="17" fillId="3" borderId="1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178" fontId="18" fillId="3" borderId="1" xfId="4" applyNumberFormat="1" applyFont="1" applyFill="1" applyBorder="1" applyAlignment="1">
      <alignment horizontal="center"/>
    </xf>
    <xf numFmtId="49" fontId="14" fillId="3" borderId="4" xfId="3" applyNumberFormat="1" applyFont="1" applyFill="1" applyBorder="1" applyAlignment="1">
      <alignment horizontal="center" vertical="center"/>
    </xf>
    <xf numFmtId="178" fontId="19" fillId="3" borderId="1" xfId="4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7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21" fillId="3" borderId="3" xfId="3" applyFont="1" applyFill="1" applyBorder="1" applyAlignment="1">
      <alignment horizontal="center" vertical="center"/>
    </xf>
  </cellXfs>
  <cellStyles count="7">
    <cellStyle name="_ET_STYLE_NoName_00_" xfId="1"/>
    <cellStyle name="常规" xfId="0" builtinId="0"/>
    <cellStyle name="常规 3" xfId="6"/>
    <cellStyle name="常规_EXP_MSC-07CRN1-20C(03C)_CE0610(ROHS)" xfId="2"/>
    <cellStyle name="常规_ExportToExcelMod" xfId="3"/>
    <cellStyle name="超链接" xfId="5" builtinId="8"/>
    <cellStyle name="样式 1" xfId="4"/>
  </cellStyles>
  <dxfs count="12"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1740273</xdr:colOff>
      <xdr:row>1</xdr:row>
      <xdr:rowOff>219075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4615" y="142240"/>
          <a:ext cx="2731135" cy="448310"/>
        </a:xfrm>
        <a:prstGeom prst="rect">
          <a:avLst/>
        </a:prstGeom>
      </xdr:spPr>
    </xdr:pic>
    <xdr:clientData/>
  </xdr:twoCellAnchor>
  <xdr:twoCellAnchor editAs="oneCell">
    <xdr:from>
      <xdr:col>0</xdr:col>
      <xdr:colOff>30416</xdr:colOff>
      <xdr:row>2</xdr:row>
      <xdr:rowOff>80842</xdr:rowOff>
    </xdr:from>
    <xdr:to>
      <xdr:col>4</xdr:col>
      <xdr:colOff>2140324</xdr:colOff>
      <xdr:row>3</xdr:row>
      <xdr:rowOff>2678206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16" y="865254"/>
          <a:ext cx="8116261" cy="7796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1480500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4" y="142874"/>
          <a:ext cx="2730874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2</xdr:row>
      <xdr:rowOff>47625</xdr:rowOff>
    </xdr:from>
    <xdr:to>
      <xdr:col>4</xdr:col>
      <xdr:colOff>1894703</xdr:colOff>
      <xdr:row>3</xdr:row>
      <xdr:rowOff>2638425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49" y="828675"/>
          <a:ext cx="7943079" cy="7791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1413264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4" y="142874"/>
          <a:ext cx="2718751" cy="447676"/>
        </a:xfrm>
        <a:prstGeom prst="rect">
          <a:avLst/>
        </a:prstGeom>
      </xdr:spPr>
    </xdr:pic>
    <xdr:clientData/>
  </xdr:twoCellAnchor>
  <xdr:twoCellAnchor editAs="oneCell">
    <xdr:from>
      <xdr:col>1</xdr:col>
      <xdr:colOff>422621</xdr:colOff>
      <xdr:row>2</xdr:row>
      <xdr:rowOff>122197</xdr:rowOff>
    </xdr:from>
    <xdr:to>
      <xdr:col>2</xdr:col>
      <xdr:colOff>89646</xdr:colOff>
      <xdr:row>2</xdr:row>
      <xdr:rowOff>2980617</xdr:rowOff>
    </xdr:to>
    <xdr:pic>
      <xdr:nvPicPr>
        <xdr:cNvPr id="4" name="Picture 158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7" r="6866"/>
        <a:stretch>
          <a:fillRect/>
        </a:stretch>
      </xdr:blipFill>
      <xdr:spPr bwMode="auto">
        <a:xfrm>
          <a:off x="1027739" y="906609"/>
          <a:ext cx="2715025" cy="2858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526677</xdr:colOff>
      <xdr:row>2</xdr:row>
      <xdr:rowOff>151675</xdr:rowOff>
    </xdr:from>
    <xdr:to>
      <xdr:col>4</xdr:col>
      <xdr:colOff>627529</xdr:colOff>
      <xdr:row>2</xdr:row>
      <xdr:rowOff>2939143</xdr:rowOff>
    </xdr:to>
    <xdr:pic>
      <xdr:nvPicPr>
        <xdr:cNvPr id="5" name="Picture 158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1"/>
        <a:stretch>
          <a:fillRect/>
        </a:stretch>
      </xdr:blipFill>
      <xdr:spPr bwMode="auto">
        <a:xfrm>
          <a:off x="4173391" y="927282"/>
          <a:ext cx="2795067" cy="2787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250895</xdr:colOff>
      <xdr:row>2</xdr:row>
      <xdr:rowOff>3086974</xdr:rowOff>
    </xdr:from>
    <xdr:to>
      <xdr:col>4</xdr:col>
      <xdr:colOff>1731309</xdr:colOff>
      <xdr:row>4</xdr:row>
      <xdr:rowOff>184096</xdr:rowOff>
    </xdr:to>
    <xdr:pic>
      <xdr:nvPicPr>
        <xdr:cNvPr id="6" name="Picture 16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95" y="3862581"/>
          <a:ext cx="7821343" cy="7492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1547735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4" y="142874"/>
          <a:ext cx="2727715" cy="447676"/>
        </a:xfrm>
        <a:prstGeom prst="rect">
          <a:avLst/>
        </a:prstGeom>
      </xdr:spPr>
    </xdr:pic>
    <xdr:clientData/>
  </xdr:twoCellAnchor>
  <xdr:twoCellAnchor editAs="oneCell">
    <xdr:from>
      <xdr:col>1</xdr:col>
      <xdr:colOff>1151003</xdr:colOff>
      <xdr:row>2</xdr:row>
      <xdr:rowOff>88580</xdr:rowOff>
    </xdr:from>
    <xdr:to>
      <xdr:col>2</xdr:col>
      <xdr:colOff>750794</xdr:colOff>
      <xdr:row>2</xdr:row>
      <xdr:rowOff>2734234</xdr:rowOff>
    </xdr:to>
    <xdr:pic>
      <xdr:nvPicPr>
        <xdr:cNvPr id="3" name="Picture 158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7" r="6866"/>
        <a:stretch>
          <a:fillRect/>
        </a:stretch>
      </xdr:blipFill>
      <xdr:spPr bwMode="auto">
        <a:xfrm>
          <a:off x="1756121" y="872992"/>
          <a:ext cx="2647791" cy="2645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1064558</xdr:colOff>
      <xdr:row>2</xdr:row>
      <xdr:rowOff>21208</xdr:rowOff>
    </xdr:from>
    <xdr:to>
      <xdr:col>4</xdr:col>
      <xdr:colOff>1131793</xdr:colOff>
      <xdr:row>2</xdr:row>
      <xdr:rowOff>2764921</xdr:rowOff>
    </xdr:to>
    <xdr:pic>
      <xdr:nvPicPr>
        <xdr:cNvPr id="4" name="Picture 158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1"/>
        <a:stretch>
          <a:fillRect/>
        </a:stretch>
      </xdr:blipFill>
      <xdr:spPr bwMode="auto">
        <a:xfrm>
          <a:off x="4717676" y="805620"/>
          <a:ext cx="2610970" cy="2743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368557</xdr:colOff>
      <xdr:row>2</xdr:row>
      <xdr:rowOff>2745995</xdr:rowOff>
    </xdr:from>
    <xdr:to>
      <xdr:col>4</xdr:col>
      <xdr:colOff>1983442</xdr:colOff>
      <xdr:row>3</xdr:row>
      <xdr:rowOff>5042647</xdr:rowOff>
    </xdr:to>
    <xdr:pic>
      <xdr:nvPicPr>
        <xdr:cNvPr id="5" name="Picture 16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557" y="3527045"/>
          <a:ext cx="7814539" cy="7497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1525323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4" y="142874"/>
          <a:ext cx="2727715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</xdr:row>
      <xdr:rowOff>52026</xdr:rowOff>
    </xdr:from>
    <xdr:to>
      <xdr:col>4</xdr:col>
      <xdr:colOff>1945821</xdr:colOff>
      <xdr:row>3</xdr:row>
      <xdr:rowOff>3533256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64" y="827633"/>
          <a:ext cx="8041821" cy="8488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1493306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4" y="142874"/>
          <a:ext cx="2719311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449034</xdr:colOff>
      <xdr:row>2</xdr:row>
      <xdr:rowOff>128868</xdr:rowOff>
    </xdr:from>
    <xdr:to>
      <xdr:col>4</xdr:col>
      <xdr:colOff>1961829</xdr:colOff>
      <xdr:row>3</xdr:row>
      <xdr:rowOff>3457987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034" y="904475"/>
          <a:ext cx="7758474" cy="8527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1493306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4" y="142874"/>
          <a:ext cx="2712507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449034</xdr:colOff>
      <xdr:row>2</xdr:row>
      <xdr:rowOff>128868</xdr:rowOff>
    </xdr:from>
    <xdr:to>
      <xdr:col>4</xdr:col>
      <xdr:colOff>1961829</xdr:colOff>
      <xdr:row>3</xdr:row>
      <xdr:rowOff>3457987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034" y="909918"/>
          <a:ext cx="7751670" cy="8529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abSelected="1" view="pageBreakPreview" zoomScaleNormal="85" zoomScaleSheetLayoutView="100" workbookViewId="0">
      <selection activeCell="H3" sqref="H3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4.625" style="2" bestFit="1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35.375" style="1" bestFit="1" customWidth="1"/>
    <col min="10" max="10" width="9" style="1"/>
    <col min="11" max="11" width="14.625" style="1" bestFit="1" customWidth="1"/>
    <col min="12" max="12" width="9" style="1" customWidth="1"/>
    <col min="13" max="14" width="9" style="1"/>
    <col min="15" max="15" width="9" style="1" customWidth="1"/>
    <col min="16" max="16" width="9" style="1"/>
    <col min="17" max="17" width="9" style="1" customWidth="1"/>
    <col min="18" max="254" width="9" style="1"/>
    <col min="255" max="255" width="12" style="1" customWidth="1"/>
    <col min="256" max="256" width="20.5" style="1" customWidth="1"/>
    <col min="257" max="258" width="9" style="1"/>
    <col min="259" max="259" width="14.625" style="1" customWidth="1"/>
    <col min="260" max="510" width="9" style="1"/>
    <col min="511" max="511" width="12" style="1" customWidth="1"/>
    <col min="512" max="512" width="20.5" style="1" customWidth="1"/>
    <col min="513" max="514" width="9" style="1"/>
    <col min="515" max="515" width="14.625" style="1" customWidth="1"/>
    <col min="516" max="766" width="9" style="1"/>
    <col min="767" max="767" width="12" style="1" customWidth="1"/>
    <col min="768" max="768" width="20.5" style="1" customWidth="1"/>
    <col min="769" max="770" width="9" style="1"/>
    <col min="771" max="771" width="14.625" style="1" customWidth="1"/>
    <col min="772" max="1022" width="9" style="1"/>
    <col min="1023" max="1023" width="12" style="1" customWidth="1"/>
    <col min="1024" max="1024" width="20.5" style="1" customWidth="1"/>
    <col min="1025" max="1026" width="9" style="1"/>
    <col min="1027" max="1027" width="14.625" style="1" customWidth="1"/>
    <col min="1028" max="1278" width="9" style="1"/>
    <col min="1279" max="1279" width="12" style="1" customWidth="1"/>
    <col min="1280" max="1280" width="20.5" style="1" customWidth="1"/>
    <col min="1281" max="1282" width="9" style="1"/>
    <col min="1283" max="1283" width="14.625" style="1" customWidth="1"/>
    <col min="1284" max="1534" width="9" style="1"/>
    <col min="1535" max="1535" width="12" style="1" customWidth="1"/>
    <col min="1536" max="1536" width="20.5" style="1" customWidth="1"/>
    <col min="1537" max="1538" width="9" style="1"/>
    <col min="1539" max="1539" width="14.625" style="1" customWidth="1"/>
    <col min="1540" max="1790" width="9" style="1"/>
    <col min="1791" max="1791" width="12" style="1" customWidth="1"/>
    <col min="1792" max="1792" width="20.5" style="1" customWidth="1"/>
    <col min="1793" max="1794" width="9" style="1"/>
    <col min="1795" max="1795" width="14.625" style="1" customWidth="1"/>
    <col min="1796" max="2046" width="9" style="1"/>
    <col min="2047" max="2047" width="12" style="1" customWidth="1"/>
    <col min="2048" max="2048" width="20.5" style="1" customWidth="1"/>
    <col min="2049" max="2050" width="9" style="1"/>
    <col min="2051" max="2051" width="14.625" style="1" customWidth="1"/>
    <col min="2052" max="2302" width="9" style="1"/>
    <col min="2303" max="2303" width="12" style="1" customWidth="1"/>
    <col min="2304" max="2304" width="20.5" style="1" customWidth="1"/>
    <col min="2305" max="2306" width="9" style="1"/>
    <col min="2307" max="2307" width="14.625" style="1" customWidth="1"/>
    <col min="2308" max="2558" width="9" style="1"/>
    <col min="2559" max="2559" width="12" style="1" customWidth="1"/>
    <col min="2560" max="2560" width="20.5" style="1" customWidth="1"/>
    <col min="2561" max="2562" width="9" style="1"/>
    <col min="2563" max="2563" width="14.625" style="1" customWidth="1"/>
    <col min="2564" max="2814" width="9" style="1"/>
    <col min="2815" max="2815" width="12" style="1" customWidth="1"/>
    <col min="2816" max="2816" width="20.5" style="1" customWidth="1"/>
    <col min="2817" max="2818" width="9" style="1"/>
    <col min="2819" max="2819" width="14.625" style="1" customWidth="1"/>
    <col min="2820" max="3070" width="9" style="1"/>
    <col min="3071" max="3071" width="12" style="1" customWidth="1"/>
    <col min="3072" max="3072" width="20.5" style="1" customWidth="1"/>
    <col min="3073" max="3074" width="9" style="1"/>
    <col min="3075" max="3075" width="14.625" style="1" customWidth="1"/>
    <col min="3076" max="3326" width="9" style="1"/>
    <col min="3327" max="3327" width="12" style="1" customWidth="1"/>
    <col min="3328" max="3328" width="20.5" style="1" customWidth="1"/>
    <col min="3329" max="3330" width="9" style="1"/>
    <col min="3331" max="3331" width="14.625" style="1" customWidth="1"/>
    <col min="3332" max="3582" width="9" style="1"/>
    <col min="3583" max="3583" width="12" style="1" customWidth="1"/>
    <col min="3584" max="3584" width="20.5" style="1" customWidth="1"/>
    <col min="3585" max="3586" width="9" style="1"/>
    <col min="3587" max="3587" width="14.625" style="1" customWidth="1"/>
    <col min="3588" max="3838" width="9" style="1"/>
    <col min="3839" max="3839" width="12" style="1" customWidth="1"/>
    <col min="3840" max="3840" width="20.5" style="1" customWidth="1"/>
    <col min="3841" max="3842" width="9" style="1"/>
    <col min="3843" max="3843" width="14.625" style="1" customWidth="1"/>
    <col min="3844" max="4094" width="9" style="1"/>
    <col min="4095" max="4095" width="12" style="1" customWidth="1"/>
    <col min="4096" max="4096" width="20.5" style="1" customWidth="1"/>
    <col min="4097" max="4098" width="9" style="1"/>
    <col min="4099" max="4099" width="14.625" style="1" customWidth="1"/>
    <col min="4100" max="4350" width="9" style="1"/>
    <col min="4351" max="4351" width="12" style="1" customWidth="1"/>
    <col min="4352" max="4352" width="20.5" style="1" customWidth="1"/>
    <col min="4353" max="4354" width="9" style="1"/>
    <col min="4355" max="4355" width="14.625" style="1" customWidth="1"/>
    <col min="4356" max="4606" width="9" style="1"/>
    <col min="4607" max="4607" width="12" style="1" customWidth="1"/>
    <col min="4608" max="4608" width="20.5" style="1" customWidth="1"/>
    <col min="4609" max="4610" width="9" style="1"/>
    <col min="4611" max="4611" width="14.625" style="1" customWidth="1"/>
    <col min="4612" max="4862" width="9" style="1"/>
    <col min="4863" max="4863" width="12" style="1" customWidth="1"/>
    <col min="4864" max="4864" width="20.5" style="1" customWidth="1"/>
    <col min="4865" max="4866" width="9" style="1"/>
    <col min="4867" max="4867" width="14.625" style="1" customWidth="1"/>
    <col min="4868" max="5118" width="9" style="1"/>
    <col min="5119" max="5119" width="12" style="1" customWidth="1"/>
    <col min="5120" max="5120" width="20.5" style="1" customWidth="1"/>
    <col min="5121" max="5122" width="9" style="1"/>
    <col min="5123" max="5123" width="14.625" style="1" customWidth="1"/>
    <col min="5124" max="5374" width="9" style="1"/>
    <col min="5375" max="5375" width="12" style="1" customWidth="1"/>
    <col min="5376" max="5376" width="20.5" style="1" customWidth="1"/>
    <col min="5377" max="5378" width="9" style="1"/>
    <col min="5379" max="5379" width="14.625" style="1" customWidth="1"/>
    <col min="5380" max="5630" width="9" style="1"/>
    <col min="5631" max="5631" width="12" style="1" customWidth="1"/>
    <col min="5632" max="5632" width="20.5" style="1" customWidth="1"/>
    <col min="5633" max="5634" width="9" style="1"/>
    <col min="5635" max="5635" width="14.625" style="1" customWidth="1"/>
    <col min="5636" max="5886" width="9" style="1"/>
    <col min="5887" max="5887" width="12" style="1" customWidth="1"/>
    <col min="5888" max="5888" width="20.5" style="1" customWidth="1"/>
    <col min="5889" max="5890" width="9" style="1"/>
    <col min="5891" max="5891" width="14.625" style="1" customWidth="1"/>
    <col min="5892" max="6142" width="9" style="1"/>
    <col min="6143" max="6143" width="12" style="1" customWidth="1"/>
    <col min="6144" max="6144" width="20.5" style="1" customWidth="1"/>
    <col min="6145" max="6146" width="9" style="1"/>
    <col min="6147" max="6147" width="14.625" style="1" customWidth="1"/>
    <col min="6148" max="6398" width="9" style="1"/>
    <col min="6399" max="6399" width="12" style="1" customWidth="1"/>
    <col min="6400" max="6400" width="20.5" style="1" customWidth="1"/>
    <col min="6401" max="6402" width="9" style="1"/>
    <col min="6403" max="6403" width="14.625" style="1" customWidth="1"/>
    <col min="6404" max="6654" width="9" style="1"/>
    <col min="6655" max="6655" width="12" style="1" customWidth="1"/>
    <col min="6656" max="6656" width="20.5" style="1" customWidth="1"/>
    <col min="6657" max="6658" width="9" style="1"/>
    <col min="6659" max="6659" width="14.625" style="1" customWidth="1"/>
    <col min="6660" max="6910" width="9" style="1"/>
    <col min="6911" max="6911" width="12" style="1" customWidth="1"/>
    <col min="6912" max="6912" width="20.5" style="1" customWidth="1"/>
    <col min="6913" max="6914" width="9" style="1"/>
    <col min="6915" max="6915" width="14.625" style="1" customWidth="1"/>
    <col min="6916" max="7166" width="9" style="1"/>
    <col min="7167" max="7167" width="12" style="1" customWidth="1"/>
    <col min="7168" max="7168" width="20.5" style="1" customWidth="1"/>
    <col min="7169" max="7170" width="9" style="1"/>
    <col min="7171" max="7171" width="14.625" style="1" customWidth="1"/>
    <col min="7172" max="7422" width="9" style="1"/>
    <col min="7423" max="7423" width="12" style="1" customWidth="1"/>
    <col min="7424" max="7424" width="20.5" style="1" customWidth="1"/>
    <col min="7425" max="7426" width="9" style="1"/>
    <col min="7427" max="7427" width="14.625" style="1" customWidth="1"/>
    <col min="7428" max="7678" width="9" style="1"/>
    <col min="7679" max="7679" width="12" style="1" customWidth="1"/>
    <col min="7680" max="7680" width="20.5" style="1" customWidth="1"/>
    <col min="7681" max="7682" width="9" style="1"/>
    <col min="7683" max="7683" width="14.625" style="1" customWidth="1"/>
    <col min="7684" max="7934" width="9" style="1"/>
    <col min="7935" max="7935" width="12" style="1" customWidth="1"/>
    <col min="7936" max="7936" width="20.5" style="1" customWidth="1"/>
    <col min="7937" max="7938" width="9" style="1"/>
    <col min="7939" max="7939" width="14.625" style="1" customWidth="1"/>
    <col min="7940" max="8190" width="9" style="1"/>
    <col min="8191" max="8191" width="12" style="1" customWidth="1"/>
    <col min="8192" max="8192" width="20.5" style="1" customWidth="1"/>
    <col min="8193" max="8194" width="9" style="1"/>
    <col min="8195" max="8195" width="14.625" style="1" customWidth="1"/>
    <col min="8196" max="8446" width="9" style="1"/>
    <col min="8447" max="8447" width="12" style="1" customWidth="1"/>
    <col min="8448" max="8448" width="20.5" style="1" customWidth="1"/>
    <col min="8449" max="8450" width="9" style="1"/>
    <col min="8451" max="8451" width="14.625" style="1" customWidth="1"/>
    <col min="8452" max="8702" width="9" style="1"/>
    <col min="8703" max="8703" width="12" style="1" customWidth="1"/>
    <col min="8704" max="8704" width="20.5" style="1" customWidth="1"/>
    <col min="8705" max="8706" width="9" style="1"/>
    <col min="8707" max="8707" width="14.625" style="1" customWidth="1"/>
    <col min="8708" max="8958" width="9" style="1"/>
    <col min="8959" max="8959" width="12" style="1" customWidth="1"/>
    <col min="8960" max="8960" width="20.5" style="1" customWidth="1"/>
    <col min="8961" max="8962" width="9" style="1"/>
    <col min="8963" max="8963" width="14.625" style="1" customWidth="1"/>
    <col min="8964" max="9214" width="9" style="1"/>
    <col min="9215" max="9215" width="12" style="1" customWidth="1"/>
    <col min="9216" max="9216" width="20.5" style="1" customWidth="1"/>
    <col min="9217" max="9218" width="9" style="1"/>
    <col min="9219" max="9219" width="14.625" style="1" customWidth="1"/>
    <col min="9220" max="9470" width="9" style="1"/>
    <col min="9471" max="9471" width="12" style="1" customWidth="1"/>
    <col min="9472" max="9472" width="20.5" style="1" customWidth="1"/>
    <col min="9473" max="9474" width="9" style="1"/>
    <col min="9475" max="9475" width="14.625" style="1" customWidth="1"/>
    <col min="9476" max="9726" width="9" style="1"/>
    <col min="9727" max="9727" width="12" style="1" customWidth="1"/>
    <col min="9728" max="9728" width="20.5" style="1" customWidth="1"/>
    <col min="9729" max="9730" width="9" style="1"/>
    <col min="9731" max="9731" width="14.625" style="1" customWidth="1"/>
    <col min="9732" max="9982" width="9" style="1"/>
    <col min="9983" max="9983" width="12" style="1" customWidth="1"/>
    <col min="9984" max="9984" width="20.5" style="1" customWidth="1"/>
    <col min="9985" max="9986" width="9" style="1"/>
    <col min="9987" max="9987" width="14.625" style="1" customWidth="1"/>
    <col min="9988" max="10238" width="9" style="1"/>
    <col min="10239" max="10239" width="12" style="1" customWidth="1"/>
    <col min="10240" max="10240" width="20.5" style="1" customWidth="1"/>
    <col min="10241" max="10242" width="9" style="1"/>
    <col min="10243" max="10243" width="14.625" style="1" customWidth="1"/>
    <col min="10244" max="10494" width="9" style="1"/>
    <col min="10495" max="10495" width="12" style="1" customWidth="1"/>
    <col min="10496" max="10496" width="20.5" style="1" customWidth="1"/>
    <col min="10497" max="10498" width="9" style="1"/>
    <col min="10499" max="10499" width="14.625" style="1" customWidth="1"/>
    <col min="10500" max="10750" width="9" style="1"/>
    <col min="10751" max="10751" width="12" style="1" customWidth="1"/>
    <col min="10752" max="10752" width="20.5" style="1" customWidth="1"/>
    <col min="10753" max="10754" width="9" style="1"/>
    <col min="10755" max="10755" width="14.625" style="1" customWidth="1"/>
    <col min="10756" max="11006" width="9" style="1"/>
    <col min="11007" max="11007" width="12" style="1" customWidth="1"/>
    <col min="11008" max="11008" width="20.5" style="1" customWidth="1"/>
    <col min="11009" max="11010" width="9" style="1"/>
    <col min="11011" max="11011" width="14.625" style="1" customWidth="1"/>
    <col min="11012" max="11262" width="9" style="1"/>
    <col min="11263" max="11263" width="12" style="1" customWidth="1"/>
    <col min="11264" max="11264" width="20.5" style="1" customWidth="1"/>
    <col min="11265" max="11266" width="9" style="1"/>
    <col min="11267" max="11267" width="14.625" style="1" customWidth="1"/>
    <col min="11268" max="11518" width="9" style="1"/>
    <col min="11519" max="11519" width="12" style="1" customWidth="1"/>
    <col min="11520" max="11520" width="20.5" style="1" customWidth="1"/>
    <col min="11521" max="11522" width="9" style="1"/>
    <col min="11523" max="11523" width="14.625" style="1" customWidth="1"/>
    <col min="11524" max="11774" width="9" style="1"/>
    <col min="11775" max="11775" width="12" style="1" customWidth="1"/>
    <col min="11776" max="11776" width="20.5" style="1" customWidth="1"/>
    <col min="11777" max="11778" width="9" style="1"/>
    <col min="11779" max="11779" width="14.625" style="1" customWidth="1"/>
    <col min="11780" max="12030" width="9" style="1"/>
    <col min="12031" max="12031" width="12" style="1" customWidth="1"/>
    <col min="12032" max="12032" width="20.5" style="1" customWidth="1"/>
    <col min="12033" max="12034" width="9" style="1"/>
    <col min="12035" max="12035" width="14.625" style="1" customWidth="1"/>
    <col min="12036" max="12286" width="9" style="1"/>
    <col min="12287" max="12287" width="12" style="1" customWidth="1"/>
    <col min="12288" max="12288" width="20.5" style="1" customWidth="1"/>
    <col min="12289" max="12290" width="9" style="1"/>
    <col min="12291" max="12291" width="14.625" style="1" customWidth="1"/>
    <col min="12292" max="12542" width="9" style="1"/>
    <col min="12543" max="12543" width="12" style="1" customWidth="1"/>
    <col min="12544" max="12544" width="20.5" style="1" customWidth="1"/>
    <col min="12545" max="12546" width="9" style="1"/>
    <col min="12547" max="12547" width="14.625" style="1" customWidth="1"/>
    <col min="12548" max="12798" width="9" style="1"/>
    <col min="12799" max="12799" width="12" style="1" customWidth="1"/>
    <col min="12800" max="12800" width="20.5" style="1" customWidth="1"/>
    <col min="12801" max="12802" width="9" style="1"/>
    <col min="12803" max="12803" width="14.625" style="1" customWidth="1"/>
    <col min="12804" max="13054" width="9" style="1"/>
    <col min="13055" max="13055" width="12" style="1" customWidth="1"/>
    <col min="13056" max="13056" width="20.5" style="1" customWidth="1"/>
    <col min="13057" max="13058" width="9" style="1"/>
    <col min="13059" max="13059" width="14.625" style="1" customWidth="1"/>
    <col min="13060" max="13310" width="9" style="1"/>
    <col min="13311" max="13311" width="12" style="1" customWidth="1"/>
    <col min="13312" max="13312" width="20.5" style="1" customWidth="1"/>
    <col min="13313" max="13314" width="9" style="1"/>
    <col min="13315" max="13315" width="14.625" style="1" customWidth="1"/>
    <col min="13316" max="13566" width="9" style="1"/>
    <col min="13567" max="13567" width="12" style="1" customWidth="1"/>
    <col min="13568" max="13568" width="20.5" style="1" customWidth="1"/>
    <col min="13569" max="13570" width="9" style="1"/>
    <col min="13571" max="13571" width="14.625" style="1" customWidth="1"/>
    <col min="13572" max="13822" width="9" style="1"/>
    <col min="13823" max="13823" width="12" style="1" customWidth="1"/>
    <col min="13824" max="13824" width="20.5" style="1" customWidth="1"/>
    <col min="13825" max="13826" width="9" style="1"/>
    <col min="13827" max="13827" width="14.625" style="1" customWidth="1"/>
    <col min="13828" max="14078" width="9" style="1"/>
    <col min="14079" max="14079" width="12" style="1" customWidth="1"/>
    <col min="14080" max="14080" width="20.5" style="1" customWidth="1"/>
    <col min="14081" max="14082" width="9" style="1"/>
    <col min="14083" max="14083" width="14.625" style="1" customWidth="1"/>
    <col min="14084" max="14334" width="9" style="1"/>
    <col min="14335" max="14335" width="12" style="1" customWidth="1"/>
    <col min="14336" max="14336" width="20.5" style="1" customWidth="1"/>
    <col min="14337" max="14338" width="9" style="1"/>
    <col min="14339" max="14339" width="14.625" style="1" customWidth="1"/>
    <col min="14340" max="14590" width="9" style="1"/>
    <col min="14591" max="14591" width="12" style="1" customWidth="1"/>
    <col min="14592" max="14592" width="20.5" style="1" customWidth="1"/>
    <col min="14593" max="14594" width="9" style="1"/>
    <col min="14595" max="14595" width="14.625" style="1" customWidth="1"/>
    <col min="14596" max="14846" width="9" style="1"/>
    <col min="14847" max="14847" width="12" style="1" customWidth="1"/>
    <col min="14848" max="14848" width="20.5" style="1" customWidth="1"/>
    <col min="14849" max="14850" width="9" style="1"/>
    <col min="14851" max="14851" width="14.625" style="1" customWidth="1"/>
    <col min="14852" max="15102" width="9" style="1"/>
    <col min="15103" max="15103" width="12" style="1" customWidth="1"/>
    <col min="15104" max="15104" width="20.5" style="1" customWidth="1"/>
    <col min="15105" max="15106" width="9" style="1"/>
    <col min="15107" max="15107" width="14.625" style="1" customWidth="1"/>
    <col min="15108" max="15358" width="9" style="1"/>
    <col min="15359" max="15359" width="12" style="1" customWidth="1"/>
    <col min="15360" max="15360" width="20.5" style="1" customWidth="1"/>
    <col min="15361" max="15362" width="9" style="1"/>
    <col min="15363" max="15363" width="14.625" style="1" customWidth="1"/>
    <col min="15364" max="15614" width="9" style="1"/>
    <col min="15615" max="15615" width="12" style="1" customWidth="1"/>
    <col min="15616" max="15616" width="20.5" style="1" customWidth="1"/>
    <col min="15617" max="15618" width="9" style="1"/>
    <col min="15619" max="15619" width="14.625" style="1" customWidth="1"/>
    <col min="15620" max="15870" width="9" style="1"/>
    <col min="15871" max="15871" width="12" style="1" customWidth="1"/>
    <col min="15872" max="15872" width="20.5" style="1" customWidth="1"/>
    <col min="15873" max="15874" width="9" style="1"/>
    <col min="15875" max="15875" width="14.625" style="1" customWidth="1"/>
    <col min="15876" max="16126" width="9" style="1"/>
    <col min="16127" max="16127" width="12" style="1" customWidth="1"/>
    <col min="16128" max="16128" width="20.5" style="1" customWidth="1"/>
    <col min="16129" max="16130" width="9" style="1"/>
    <col min="16131" max="16131" width="14.625" style="1" customWidth="1"/>
    <col min="16132" max="16384" width="9" style="1"/>
  </cols>
  <sheetData>
    <row r="1" spans="1:6" ht="29.25" customHeight="1" x14ac:dyDescent="0.15">
      <c r="A1" s="42" t="s">
        <v>25</v>
      </c>
      <c r="B1" s="42"/>
      <c r="C1" s="42"/>
      <c r="D1" s="43"/>
      <c r="E1" s="44"/>
      <c r="F1" s="3"/>
    </row>
    <row r="2" spans="1:6" ht="32.25" customHeight="1" x14ac:dyDescent="0.15">
      <c r="A2" s="42" t="s">
        <v>55</v>
      </c>
      <c r="B2" s="42"/>
      <c r="C2" s="42"/>
      <c r="D2" s="43"/>
      <c r="E2" s="44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14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14">
        <v>1</v>
      </c>
      <c r="B6" s="15" t="s">
        <v>26</v>
      </c>
      <c r="C6" s="16" t="s">
        <v>5</v>
      </c>
      <c r="D6" s="17">
        <v>801224290022</v>
      </c>
      <c r="E6" s="10"/>
      <c r="F6" s="3"/>
    </row>
    <row r="7" spans="1:6" ht="17.100000000000001" customHeight="1" x14ac:dyDescent="0.25">
      <c r="A7" s="14">
        <v>2</v>
      </c>
      <c r="B7" s="15" t="s">
        <v>27</v>
      </c>
      <c r="C7" s="16" t="s">
        <v>5</v>
      </c>
      <c r="D7" s="17">
        <v>802924290002</v>
      </c>
      <c r="E7" s="11"/>
      <c r="F7" s="3"/>
    </row>
    <row r="8" spans="1:6" ht="17.100000000000001" customHeight="1" x14ac:dyDescent="0.25">
      <c r="A8" s="14">
        <v>3</v>
      </c>
      <c r="B8" s="15" t="s">
        <v>28</v>
      </c>
      <c r="C8" s="16" t="s">
        <v>5</v>
      </c>
      <c r="D8" s="17">
        <v>802400400490</v>
      </c>
      <c r="E8" s="11"/>
      <c r="F8" s="3"/>
    </row>
    <row r="9" spans="1:6" ht="17.100000000000001" customHeight="1" x14ac:dyDescent="0.25">
      <c r="A9" s="14">
        <v>4</v>
      </c>
      <c r="B9" s="15" t="s">
        <v>7</v>
      </c>
      <c r="C9" s="16" t="s">
        <v>5</v>
      </c>
      <c r="D9" s="17">
        <v>802919900009</v>
      </c>
      <c r="E9" s="11"/>
      <c r="F9" s="3"/>
    </row>
    <row r="10" spans="1:6" ht="17.100000000000001" customHeight="1" x14ac:dyDescent="0.25">
      <c r="A10" s="14">
        <v>5</v>
      </c>
      <c r="B10" s="15" t="s">
        <v>29</v>
      </c>
      <c r="C10" s="16" t="s">
        <v>5</v>
      </c>
      <c r="D10" s="17">
        <v>801523690009</v>
      </c>
      <c r="E10" s="11"/>
      <c r="F10" s="3"/>
    </row>
    <row r="11" spans="1:6" ht="17.100000000000001" customHeight="1" x14ac:dyDescent="0.25">
      <c r="A11" s="14" t="s">
        <v>30</v>
      </c>
      <c r="B11" s="15" t="s">
        <v>31</v>
      </c>
      <c r="C11" s="16" t="s">
        <v>5</v>
      </c>
      <c r="D11" s="17">
        <v>801523690010</v>
      </c>
      <c r="E11" s="11"/>
      <c r="F11" s="3"/>
    </row>
    <row r="12" spans="1:6" ht="17.100000000000001" customHeight="1" x14ac:dyDescent="0.25">
      <c r="A12" s="14" t="s">
        <v>32</v>
      </c>
      <c r="B12" s="15" t="s">
        <v>33</v>
      </c>
      <c r="C12" s="16" t="s">
        <v>5</v>
      </c>
      <c r="D12" s="17">
        <v>801623690059</v>
      </c>
      <c r="E12" s="11"/>
      <c r="F12" s="3"/>
    </row>
    <row r="13" spans="1:6" ht="17.100000000000001" customHeight="1" x14ac:dyDescent="0.25">
      <c r="A13" s="14" t="s">
        <v>34</v>
      </c>
      <c r="B13" s="15" t="s">
        <v>35</v>
      </c>
      <c r="C13" s="16" t="s">
        <v>5</v>
      </c>
      <c r="D13" s="17">
        <v>801623690062</v>
      </c>
      <c r="E13" s="11"/>
      <c r="F13" s="3"/>
    </row>
    <row r="14" spans="1:6" ht="17.100000000000001" customHeight="1" x14ac:dyDescent="0.25">
      <c r="A14" s="14" t="s">
        <v>36</v>
      </c>
      <c r="B14" s="15" t="s">
        <v>37</v>
      </c>
      <c r="C14" s="16" t="s">
        <v>5</v>
      </c>
      <c r="D14" s="17">
        <v>801623690066</v>
      </c>
      <c r="E14" s="11"/>
      <c r="F14" s="3"/>
    </row>
    <row r="15" spans="1:6" ht="17.100000000000001" customHeight="1" x14ac:dyDescent="0.25">
      <c r="A15" s="14" t="s">
        <v>38</v>
      </c>
      <c r="B15" s="15" t="s">
        <v>39</v>
      </c>
      <c r="C15" s="16" t="s">
        <v>5</v>
      </c>
      <c r="D15" s="17">
        <v>801600900069</v>
      </c>
      <c r="E15" s="12"/>
      <c r="F15" s="3"/>
    </row>
    <row r="16" spans="1:6" ht="17.100000000000001" customHeight="1" x14ac:dyDescent="0.25">
      <c r="A16" s="14" t="s">
        <v>14</v>
      </c>
      <c r="B16" s="18" t="s">
        <v>40</v>
      </c>
      <c r="C16" s="16" t="s">
        <v>13</v>
      </c>
      <c r="D16" s="17">
        <v>801224290030</v>
      </c>
      <c r="E16" s="13"/>
      <c r="F16" s="3"/>
    </row>
    <row r="17" spans="1:6" ht="17.100000000000001" customHeight="1" x14ac:dyDescent="0.25">
      <c r="A17" s="14" t="s">
        <v>15</v>
      </c>
      <c r="B17" s="15" t="s">
        <v>41</v>
      </c>
      <c r="C17" s="16" t="s">
        <v>9</v>
      </c>
      <c r="D17" s="17">
        <v>801224290024</v>
      </c>
      <c r="E17" s="12"/>
      <c r="F17" s="3"/>
    </row>
    <row r="18" spans="1:6" ht="17.100000000000001" customHeight="1" x14ac:dyDescent="0.25">
      <c r="A18" s="14" t="s">
        <v>16</v>
      </c>
      <c r="B18" s="15" t="s">
        <v>42</v>
      </c>
      <c r="C18" s="16" t="s">
        <v>5</v>
      </c>
      <c r="D18" s="17">
        <v>801224290028</v>
      </c>
      <c r="E18" s="11"/>
      <c r="F18" s="3"/>
    </row>
    <row r="19" spans="1:6" ht="17.100000000000001" customHeight="1" x14ac:dyDescent="0.25">
      <c r="A19" s="14" t="s">
        <v>17</v>
      </c>
      <c r="B19" s="15" t="s">
        <v>43</v>
      </c>
      <c r="C19" s="16" t="s">
        <v>5</v>
      </c>
      <c r="D19" s="17">
        <v>801224290037</v>
      </c>
      <c r="E19" s="11"/>
      <c r="F19" s="3"/>
    </row>
    <row r="20" spans="1:6" ht="17.100000000000001" customHeight="1" x14ac:dyDescent="0.25">
      <c r="A20" s="14" t="s">
        <v>22</v>
      </c>
      <c r="B20" s="15" t="s">
        <v>44</v>
      </c>
      <c r="C20" s="16" t="s">
        <v>5</v>
      </c>
      <c r="D20" s="17">
        <v>803323690006</v>
      </c>
      <c r="E20" s="11"/>
      <c r="F20" s="3"/>
    </row>
    <row r="21" spans="1:6" ht="17.100000000000001" customHeight="1" x14ac:dyDescent="0.25">
      <c r="A21" s="14">
        <v>10.1</v>
      </c>
      <c r="B21" s="15" t="s">
        <v>45</v>
      </c>
      <c r="C21" s="16" t="s">
        <v>5</v>
      </c>
      <c r="D21" s="17">
        <v>801225490008</v>
      </c>
      <c r="E21" s="11"/>
      <c r="F21" s="3"/>
    </row>
    <row r="22" spans="1:6" ht="17.100000000000001" customHeight="1" x14ac:dyDescent="0.25">
      <c r="A22" s="14">
        <v>10.199999999999999</v>
      </c>
      <c r="B22" s="15" t="s">
        <v>46</v>
      </c>
      <c r="C22" s="16" t="s">
        <v>9</v>
      </c>
      <c r="D22" s="17">
        <v>801225490020</v>
      </c>
      <c r="E22" s="11"/>
      <c r="F22" s="3"/>
    </row>
    <row r="23" spans="1:6" ht="17.100000000000001" customHeight="1" x14ac:dyDescent="0.25">
      <c r="A23" s="14">
        <v>10.3</v>
      </c>
      <c r="B23" s="15" t="s">
        <v>11</v>
      </c>
      <c r="C23" s="16" t="s">
        <v>5</v>
      </c>
      <c r="D23" s="17">
        <v>802425000001</v>
      </c>
      <c r="E23" s="11"/>
      <c r="F23" s="3"/>
    </row>
    <row r="24" spans="1:6" ht="17.100000000000001" customHeight="1" x14ac:dyDescent="0.25">
      <c r="A24" s="14">
        <v>10.4</v>
      </c>
      <c r="B24" s="15" t="s">
        <v>47</v>
      </c>
      <c r="C24" s="16" t="s">
        <v>5</v>
      </c>
      <c r="D24" s="17">
        <v>802300100118</v>
      </c>
      <c r="E24" s="11"/>
      <c r="F24" s="3"/>
    </row>
    <row r="25" spans="1:6" ht="17.100000000000001" customHeight="1" x14ac:dyDescent="0.25">
      <c r="A25" s="14">
        <v>10.5</v>
      </c>
      <c r="B25" s="15" t="s">
        <v>48</v>
      </c>
      <c r="C25" s="16" t="s">
        <v>5</v>
      </c>
      <c r="D25" s="17">
        <v>802300100090</v>
      </c>
      <c r="E25" s="11"/>
      <c r="F25" s="3"/>
    </row>
    <row r="26" spans="1:6" ht="17.100000000000001" customHeight="1" x14ac:dyDescent="0.25">
      <c r="A26" s="14">
        <v>10.6</v>
      </c>
      <c r="B26" s="15" t="s">
        <v>6</v>
      </c>
      <c r="C26" s="16" t="s">
        <v>5</v>
      </c>
      <c r="D26" s="17">
        <v>802401000032</v>
      </c>
      <c r="E26" s="11"/>
      <c r="F26" s="3"/>
    </row>
    <row r="27" spans="1:6" ht="17.100000000000001" customHeight="1" x14ac:dyDescent="0.25">
      <c r="A27" s="14">
        <v>10.7</v>
      </c>
      <c r="B27" s="15" t="s">
        <v>49</v>
      </c>
      <c r="C27" s="16" t="s">
        <v>5</v>
      </c>
      <c r="D27" s="17">
        <v>802401100044</v>
      </c>
      <c r="E27" s="11"/>
      <c r="F27" s="3"/>
    </row>
    <row r="28" spans="1:6" ht="17.100000000000001" customHeight="1" x14ac:dyDescent="0.25">
      <c r="A28" s="14" t="s">
        <v>50</v>
      </c>
      <c r="B28" s="15" t="s">
        <v>51</v>
      </c>
      <c r="C28" s="16" t="s">
        <v>5</v>
      </c>
      <c r="D28" s="17">
        <v>801224290026</v>
      </c>
      <c r="E28" s="11"/>
      <c r="F28" s="3"/>
    </row>
    <row r="29" spans="1:6" ht="17.100000000000001" customHeight="1" x14ac:dyDescent="0.25">
      <c r="A29" s="14" t="s">
        <v>23</v>
      </c>
      <c r="B29" s="15" t="s">
        <v>52</v>
      </c>
      <c r="C29" s="16" t="s">
        <v>5</v>
      </c>
      <c r="D29" s="17">
        <v>801225490041</v>
      </c>
      <c r="E29" s="11"/>
      <c r="F29" s="3"/>
    </row>
    <row r="30" spans="1:6" ht="17.100000000000001" customHeight="1" x14ac:dyDescent="0.25">
      <c r="A30" s="14" t="s">
        <v>24</v>
      </c>
      <c r="B30" s="15" t="s">
        <v>8</v>
      </c>
      <c r="C30" s="16" t="s">
        <v>5</v>
      </c>
      <c r="D30" s="17">
        <v>801224290034</v>
      </c>
      <c r="E30" s="11"/>
      <c r="F30" s="3"/>
    </row>
    <row r="31" spans="1:6" ht="17.100000000000001" customHeight="1" x14ac:dyDescent="0.25">
      <c r="A31" s="14" t="s">
        <v>18</v>
      </c>
      <c r="B31" s="15" t="s">
        <v>10</v>
      </c>
      <c r="C31" s="16" t="s">
        <v>5</v>
      </c>
      <c r="D31" s="17">
        <v>801401400108</v>
      </c>
      <c r="E31" s="19" t="s">
        <v>54</v>
      </c>
      <c r="F31" s="3"/>
    </row>
    <row r="32" spans="1:6" ht="17.100000000000001" customHeight="1" x14ac:dyDescent="0.25">
      <c r="A32" s="14" t="s">
        <v>19</v>
      </c>
      <c r="B32" s="15" t="s">
        <v>53</v>
      </c>
      <c r="C32" s="16" t="s">
        <v>5</v>
      </c>
      <c r="D32" s="17">
        <v>801623690069</v>
      </c>
      <c r="E32" s="13"/>
      <c r="F32" s="3"/>
    </row>
    <row r="33" spans="1:6" ht="17.100000000000001" customHeight="1" x14ac:dyDescent="0.25">
      <c r="A33" s="14" t="s">
        <v>20</v>
      </c>
      <c r="B33" s="15" t="s">
        <v>39</v>
      </c>
      <c r="C33" s="16" t="s">
        <v>5</v>
      </c>
      <c r="D33" s="17">
        <v>801600900071</v>
      </c>
      <c r="E33" s="13"/>
      <c r="F33" s="3"/>
    </row>
    <row r="34" spans="1:6" ht="17.100000000000001" customHeight="1" x14ac:dyDescent="0.25">
      <c r="A34" s="14" t="s">
        <v>21</v>
      </c>
      <c r="B34" s="15" t="s">
        <v>12</v>
      </c>
      <c r="C34" s="16" t="s">
        <v>5</v>
      </c>
      <c r="D34" s="17">
        <v>801632490005</v>
      </c>
      <c r="E34" s="13"/>
      <c r="F34" s="3"/>
    </row>
  </sheetData>
  <mergeCells count="3">
    <mergeCell ref="A1:C1"/>
    <mergeCell ref="A2:C2"/>
    <mergeCell ref="D1:E2"/>
  </mergeCells>
  <phoneticPr fontId="10" type="noConversion"/>
  <conditionalFormatting sqref="B5">
    <cfRule type="duplicateValues" dxfId="11" priority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view="pageBreakPreview" zoomScale="85" zoomScaleNormal="85" zoomScaleSheetLayoutView="85" workbookViewId="0">
      <selection sqref="A1:C1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7.875" style="2" bestFit="1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35.375" style="1" bestFit="1" customWidth="1"/>
    <col min="10" max="10" width="9" style="1"/>
    <col min="11" max="11" width="14.625" style="1" bestFit="1" customWidth="1"/>
    <col min="12" max="12" width="44" style="1" bestFit="1" customWidth="1"/>
    <col min="13" max="13" width="9" style="1"/>
    <col min="14" max="14" width="17.875" style="1" bestFit="1" customWidth="1"/>
    <col min="15" max="15" width="18.25" style="1" bestFit="1" customWidth="1"/>
    <col min="16" max="251" width="9" style="1"/>
    <col min="252" max="252" width="12" style="1" customWidth="1"/>
    <col min="253" max="253" width="20.5" style="1" customWidth="1"/>
    <col min="254" max="255" width="9" style="1"/>
    <col min="256" max="256" width="14.625" style="1" customWidth="1"/>
    <col min="257" max="507" width="9" style="1"/>
    <col min="508" max="508" width="12" style="1" customWidth="1"/>
    <col min="509" max="509" width="20.5" style="1" customWidth="1"/>
    <col min="510" max="511" width="9" style="1"/>
    <col min="512" max="512" width="14.625" style="1" customWidth="1"/>
    <col min="513" max="763" width="9" style="1"/>
    <col min="764" max="764" width="12" style="1" customWidth="1"/>
    <col min="765" max="765" width="20.5" style="1" customWidth="1"/>
    <col min="766" max="767" width="9" style="1"/>
    <col min="768" max="768" width="14.625" style="1" customWidth="1"/>
    <col min="769" max="1019" width="9" style="1"/>
    <col min="1020" max="1020" width="12" style="1" customWidth="1"/>
    <col min="1021" max="1021" width="20.5" style="1" customWidth="1"/>
    <col min="1022" max="1023" width="9" style="1"/>
    <col min="1024" max="1024" width="14.625" style="1" customWidth="1"/>
    <col min="1025" max="1275" width="9" style="1"/>
    <col min="1276" max="1276" width="12" style="1" customWidth="1"/>
    <col min="1277" max="1277" width="20.5" style="1" customWidth="1"/>
    <col min="1278" max="1279" width="9" style="1"/>
    <col min="1280" max="1280" width="14.625" style="1" customWidth="1"/>
    <col min="1281" max="1531" width="9" style="1"/>
    <col min="1532" max="1532" width="12" style="1" customWidth="1"/>
    <col min="1533" max="1533" width="20.5" style="1" customWidth="1"/>
    <col min="1534" max="1535" width="9" style="1"/>
    <col min="1536" max="1536" width="14.625" style="1" customWidth="1"/>
    <col min="1537" max="1787" width="9" style="1"/>
    <col min="1788" max="1788" width="12" style="1" customWidth="1"/>
    <col min="1789" max="1789" width="20.5" style="1" customWidth="1"/>
    <col min="1790" max="1791" width="9" style="1"/>
    <col min="1792" max="1792" width="14.625" style="1" customWidth="1"/>
    <col min="1793" max="2043" width="9" style="1"/>
    <col min="2044" max="2044" width="12" style="1" customWidth="1"/>
    <col min="2045" max="2045" width="20.5" style="1" customWidth="1"/>
    <col min="2046" max="2047" width="9" style="1"/>
    <col min="2048" max="2048" width="14.625" style="1" customWidth="1"/>
    <col min="2049" max="2299" width="9" style="1"/>
    <col min="2300" max="2300" width="12" style="1" customWidth="1"/>
    <col min="2301" max="2301" width="20.5" style="1" customWidth="1"/>
    <col min="2302" max="2303" width="9" style="1"/>
    <col min="2304" max="2304" width="14.625" style="1" customWidth="1"/>
    <col min="2305" max="2555" width="9" style="1"/>
    <col min="2556" max="2556" width="12" style="1" customWidth="1"/>
    <col min="2557" max="2557" width="20.5" style="1" customWidth="1"/>
    <col min="2558" max="2559" width="9" style="1"/>
    <col min="2560" max="2560" width="14.625" style="1" customWidth="1"/>
    <col min="2561" max="2811" width="9" style="1"/>
    <col min="2812" max="2812" width="12" style="1" customWidth="1"/>
    <col min="2813" max="2813" width="20.5" style="1" customWidth="1"/>
    <col min="2814" max="2815" width="9" style="1"/>
    <col min="2816" max="2816" width="14.625" style="1" customWidth="1"/>
    <col min="2817" max="3067" width="9" style="1"/>
    <col min="3068" max="3068" width="12" style="1" customWidth="1"/>
    <col min="3069" max="3069" width="20.5" style="1" customWidth="1"/>
    <col min="3070" max="3071" width="9" style="1"/>
    <col min="3072" max="3072" width="14.625" style="1" customWidth="1"/>
    <col min="3073" max="3323" width="9" style="1"/>
    <col min="3324" max="3324" width="12" style="1" customWidth="1"/>
    <col min="3325" max="3325" width="20.5" style="1" customWidth="1"/>
    <col min="3326" max="3327" width="9" style="1"/>
    <col min="3328" max="3328" width="14.625" style="1" customWidth="1"/>
    <col min="3329" max="3579" width="9" style="1"/>
    <col min="3580" max="3580" width="12" style="1" customWidth="1"/>
    <col min="3581" max="3581" width="20.5" style="1" customWidth="1"/>
    <col min="3582" max="3583" width="9" style="1"/>
    <col min="3584" max="3584" width="14.625" style="1" customWidth="1"/>
    <col min="3585" max="3835" width="9" style="1"/>
    <col min="3836" max="3836" width="12" style="1" customWidth="1"/>
    <col min="3837" max="3837" width="20.5" style="1" customWidth="1"/>
    <col min="3838" max="3839" width="9" style="1"/>
    <col min="3840" max="3840" width="14.625" style="1" customWidth="1"/>
    <col min="3841" max="4091" width="9" style="1"/>
    <col min="4092" max="4092" width="12" style="1" customWidth="1"/>
    <col min="4093" max="4093" width="20.5" style="1" customWidth="1"/>
    <col min="4094" max="4095" width="9" style="1"/>
    <col min="4096" max="4096" width="14.625" style="1" customWidth="1"/>
    <col min="4097" max="4347" width="9" style="1"/>
    <col min="4348" max="4348" width="12" style="1" customWidth="1"/>
    <col min="4349" max="4349" width="20.5" style="1" customWidth="1"/>
    <col min="4350" max="4351" width="9" style="1"/>
    <col min="4352" max="4352" width="14.625" style="1" customWidth="1"/>
    <col min="4353" max="4603" width="9" style="1"/>
    <col min="4604" max="4604" width="12" style="1" customWidth="1"/>
    <col min="4605" max="4605" width="20.5" style="1" customWidth="1"/>
    <col min="4606" max="4607" width="9" style="1"/>
    <col min="4608" max="4608" width="14.625" style="1" customWidth="1"/>
    <col min="4609" max="4859" width="9" style="1"/>
    <col min="4860" max="4860" width="12" style="1" customWidth="1"/>
    <col min="4861" max="4861" width="20.5" style="1" customWidth="1"/>
    <col min="4862" max="4863" width="9" style="1"/>
    <col min="4864" max="4864" width="14.625" style="1" customWidth="1"/>
    <col min="4865" max="5115" width="9" style="1"/>
    <col min="5116" max="5116" width="12" style="1" customWidth="1"/>
    <col min="5117" max="5117" width="20.5" style="1" customWidth="1"/>
    <col min="5118" max="5119" width="9" style="1"/>
    <col min="5120" max="5120" width="14.625" style="1" customWidth="1"/>
    <col min="5121" max="5371" width="9" style="1"/>
    <col min="5372" max="5372" width="12" style="1" customWidth="1"/>
    <col min="5373" max="5373" width="20.5" style="1" customWidth="1"/>
    <col min="5374" max="5375" width="9" style="1"/>
    <col min="5376" max="5376" width="14.625" style="1" customWidth="1"/>
    <col min="5377" max="5627" width="9" style="1"/>
    <col min="5628" max="5628" width="12" style="1" customWidth="1"/>
    <col min="5629" max="5629" width="20.5" style="1" customWidth="1"/>
    <col min="5630" max="5631" width="9" style="1"/>
    <col min="5632" max="5632" width="14.625" style="1" customWidth="1"/>
    <col min="5633" max="5883" width="9" style="1"/>
    <col min="5884" max="5884" width="12" style="1" customWidth="1"/>
    <col min="5885" max="5885" width="20.5" style="1" customWidth="1"/>
    <col min="5886" max="5887" width="9" style="1"/>
    <col min="5888" max="5888" width="14.625" style="1" customWidth="1"/>
    <col min="5889" max="6139" width="9" style="1"/>
    <col min="6140" max="6140" width="12" style="1" customWidth="1"/>
    <col min="6141" max="6141" width="20.5" style="1" customWidth="1"/>
    <col min="6142" max="6143" width="9" style="1"/>
    <col min="6144" max="6144" width="14.625" style="1" customWidth="1"/>
    <col min="6145" max="6395" width="9" style="1"/>
    <col min="6396" max="6396" width="12" style="1" customWidth="1"/>
    <col min="6397" max="6397" width="20.5" style="1" customWidth="1"/>
    <col min="6398" max="6399" width="9" style="1"/>
    <col min="6400" max="6400" width="14.625" style="1" customWidth="1"/>
    <col min="6401" max="6651" width="9" style="1"/>
    <col min="6652" max="6652" width="12" style="1" customWidth="1"/>
    <col min="6653" max="6653" width="20.5" style="1" customWidth="1"/>
    <col min="6654" max="6655" width="9" style="1"/>
    <col min="6656" max="6656" width="14.625" style="1" customWidth="1"/>
    <col min="6657" max="6907" width="9" style="1"/>
    <col min="6908" max="6908" width="12" style="1" customWidth="1"/>
    <col min="6909" max="6909" width="20.5" style="1" customWidth="1"/>
    <col min="6910" max="6911" width="9" style="1"/>
    <col min="6912" max="6912" width="14.625" style="1" customWidth="1"/>
    <col min="6913" max="7163" width="9" style="1"/>
    <col min="7164" max="7164" width="12" style="1" customWidth="1"/>
    <col min="7165" max="7165" width="20.5" style="1" customWidth="1"/>
    <col min="7166" max="7167" width="9" style="1"/>
    <col min="7168" max="7168" width="14.625" style="1" customWidth="1"/>
    <col min="7169" max="7419" width="9" style="1"/>
    <col min="7420" max="7420" width="12" style="1" customWidth="1"/>
    <col min="7421" max="7421" width="20.5" style="1" customWidth="1"/>
    <col min="7422" max="7423" width="9" style="1"/>
    <col min="7424" max="7424" width="14.625" style="1" customWidth="1"/>
    <col min="7425" max="7675" width="9" style="1"/>
    <col min="7676" max="7676" width="12" style="1" customWidth="1"/>
    <col min="7677" max="7677" width="20.5" style="1" customWidth="1"/>
    <col min="7678" max="7679" width="9" style="1"/>
    <col min="7680" max="7680" width="14.625" style="1" customWidth="1"/>
    <col min="7681" max="7931" width="9" style="1"/>
    <col min="7932" max="7932" width="12" style="1" customWidth="1"/>
    <col min="7933" max="7933" width="20.5" style="1" customWidth="1"/>
    <col min="7934" max="7935" width="9" style="1"/>
    <col min="7936" max="7936" width="14.625" style="1" customWidth="1"/>
    <col min="7937" max="8187" width="9" style="1"/>
    <col min="8188" max="8188" width="12" style="1" customWidth="1"/>
    <col min="8189" max="8189" width="20.5" style="1" customWidth="1"/>
    <col min="8190" max="8191" width="9" style="1"/>
    <col min="8192" max="8192" width="14.625" style="1" customWidth="1"/>
    <col min="8193" max="8443" width="9" style="1"/>
    <col min="8444" max="8444" width="12" style="1" customWidth="1"/>
    <col min="8445" max="8445" width="20.5" style="1" customWidth="1"/>
    <col min="8446" max="8447" width="9" style="1"/>
    <col min="8448" max="8448" width="14.625" style="1" customWidth="1"/>
    <col min="8449" max="8699" width="9" style="1"/>
    <col min="8700" max="8700" width="12" style="1" customWidth="1"/>
    <col min="8701" max="8701" width="20.5" style="1" customWidth="1"/>
    <col min="8702" max="8703" width="9" style="1"/>
    <col min="8704" max="8704" width="14.625" style="1" customWidth="1"/>
    <col min="8705" max="8955" width="9" style="1"/>
    <col min="8956" max="8956" width="12" style="1" customWidth="1"/>
    <col min="8957" max="8957" width="20.5" style="1" customWidth="1"/>
    <col min="8958" max="8959" width="9" style="1"/>
    <col min="8960" max="8960" width="14.625" style="1" customWidth="1"/>
    <col min="8961" max="9211" width="9" style="1"/>
    <col min="9212" max="9212" width="12" style="1" customWidth="1"/>
    <col min="9213" max="9213" width="20.5" style="1" customWidth="1"/>
    <col min="9214" max="9215" width="9" style="1"/>
    <col min="9216" max="9216" width="14.625" style="1" customWidth="1"/>
    <col min="9217" max="9467" width="9" style="1"/>
    <col min="9468" max="9468" width="12" style="1" customWidth="1"/>
    <col min="9469" max="9469" width="20.5" style="1" customWidth="1"/>
    <col min="9470" max="9471" width="9" style="1"/>
    <col min="9472" max="9472" width="14.625" style="1" customWidth="1"/>
    <col min="9473" max="9723" width="9" style="1"/>
    <col min="9724" max="9724" width="12" style="1" customWidth="1"/>
    <col min="9725" max="9725" width="20.5" style="1" customWidth="1"/>
    <col min="9726" max="9727" width="9" style="1"/>
    <col min="9728" max="9728" width="14.625" style="1" customWidth="1"/>
    <col min="9729" max="9979" width="9" style="1"/>
    <col min="9980" max="9980" width="12" style="1" customWidth="1"/>
    <col min="9981" max="9981" width="20.5" style="1" customWidth="1"/>
    <col min="9982" max="9983" width="9" style="1"/>
    <col min="9984" max="9984" width="14.625" style="1" customWidth="1"/>
    <col min="9985" max="10235" width="9" style="1"/>
    <col min="10236" max="10236" width="12" style="1" customWidth="1"/>
    <col min="10237" max="10237" width="20.5" style="1" customWidth="1"/>
    <col min="10238" max="10239" width="9" style="1"/>
    <col min="10240" max="10240" width="14.625" style="1" customWidth="1"/>
    <col min="10241" max="10491" width="9" style="1"/>
    <col min="10492" max="10492" width="12" style="1" customWidth="1"/>
    <col min="10493" max="10493" width="20.5" style="1" customWidth="1"/>
    <col min="10494" max="10495" width="9" style="1"/>
    <col min="10496" max="10496" width="14.625" style="1" customWidth="1"/>
    <col min="10497" max="10747" width="9" style="1"/>
    <col min="10748" max="10748" width="12" style="1" customWidth="1"/>
    <col min="10749" max="10749" width="20.5" style="1" customWidth="1"/>
    <col min="10750" max="10751" width="9" style="1"/>
    <col min="10752" max="10752" width="14.625" style="1" customWidth="1"/>
    <col min="10753" max="11003" width="9" style="1"/>
    <col min="11004" max="11004" width="12" style="1" customWidth="1"/>
    <col min="11005" max="11005" width="20.5" style="1" customWidth="1"/>
    <col min="11006" max="11007" width="9" style="1"/>
    <col min="11008" max="11008" width="14.625" style="1" customWidth="1"/>
    <col min="11009" max="11259" width="9" style="1"/>
    <col min="11260" max="11260" width="12" style="1" customWidth="1"/>
    <col min="11261" max="11261" width="20.5" style="1" customWidth="1"/>
    <col min="11262" max="11263" width="9" style="1"/>
    <col min="11264" max="11264" width="14.625" style="1" customWidth="1"/>
    <col min="11265" max="11515" width="9" style="1"/>
    <col min="11516" max="11516" width="12" style="1" customWidth="1"/>
    <col min="11517" max="11517" width="20.5" style="1" customWidth="1"/>
    <col min="11518" max="11519" width="9" style="1"/>
    <col min="11520" max="11520" width="14.625" style="1" customWidth="1"/>
    <col min="11521" max="11771" width="9" style="1"/>
    <col min="11772" max="11772" width="12" style="1" customWidth="1"/>
    <col min="11773" max="11773" width="20.5" style="1" customWidth="1"/>
    <col min="11774" max="11775" width="9" style="1"/>
    <col min="11776" max="11776" width="14.625" style="1" customWidth="1"/>
    <col min="11777" max="12027" width="9" style="1"/>
    <col min="12028" max="12028" width="12" style="1" customWidth="1"/>
    <col min="12029" max="12029" width="20.5" style="1" customWidth="1"/>
    <col min="12030" max="12031" width="9" style="1"/>
    <col min="12032" max="12032" width="14.625" style="1" customWidth="1"/>
    <col min="12033" max="12283" width="9" style="1"/>
    <col min="12284" max="12284" width="12" style="1" customWidth="1"/>
    <col min="12285" max="12285" width="20.5" style="1" customWidth="1"/>
    <col min="12286" max="12287" width="9" style="1"/>
    <col min="12288" max="12288" width="14.625" style="1" customWidth="1"/>
    <col min="12289" max="12539" width="9" style="1"/>
    <col min="12540" max="12540" width="12" style="1" customWidth="1"/>
    <col min="12541" max="12541" width="20.5" style="1" customWidth="1"/>
    <col min="12542" max="12543" width="9" style="1"/>
    <col min="12544" max="12544" width="14.625" style="1" customWidth="1"/>
    <col min="12545" max="12795" width="9" style="1"/>
    <col min="12796" max="12796" width="12" style="1" customWidth="1"/>
    <col min="12797" max="12797" width="20.5" style="1" customWidth="1"/>
    <col min="12798" max="12799" width="9" style="1"/>
    <col min="12800" max="12800" width="14.625" style="1" customWidth="1"/>
    <col min="12801" max="13051" width="9" style="1"/>
    <col min="13052" max="13052" width="12" style="1" customWidth="1"/>
    <col min="13053" max="13053" width="20.5" style="1" customWidth="1"/>
    <col min="13054" max="13055" width="9" style="1"/>
    <col min="13056" max="13056" width="14.625" style="1" customWidth="1"/>
    <col min="13057" max="13307" width="9" style="1"/>
    <col min="13308" max="13308" width="12" style="1" customWidth="1"/>
    <col min="13309" max="13309" width="20.5" style="1" customWidth="1"/>
    <col min="13310" max="13311" width="9" style="1"/>
    <col min="13312" max="13312" width="14.625" style="1" customWidth="1"/>
    <col min="13313" max="13563" width="9" style="1"/>
    <col min="13564" max="13564" width="12" style="1" customWidth="1"/>
    <col min="13565" max="13565" width="20.5" style="1" customWidth="1"/>
    <col min="13566" max="13567" width="9" style="1"/>
    <col min="13568" max="13568" width="14.625" style="1" customWidth="1"/>
    <col min="13569" max="13819" width="9" style="1"/>
    <col min="13820" max="13820" width="12" style="1" customWidth="1"/>
    <col min="13821" max="13821" width="20.5" style="1" customWidth="1"/>
    <col min="13822" max="13823" width="9" style="1"/>
    <col min="13824" max="13824" width="14.625" style="1" customWidth="1"/>
    <col min="13825" max="14075" width="9" style="1"/>
    <col min="14076" max="14076" width="12" style="1" customWidth="1"/>
    <col min="14077" max="14077" width="20.5" style="1" customWidth="1"/>
    <col min="14078" max="14079" width="9" style="1"/>
    <col min="14080" max="14080" width="14.625" style="1" customWidth="1"/>
    <col min="14081" max="14331" width="9" style="1"/>
    <col min="14332" max="14332" width="12" style="1" customWidth="1"/>
    <col min="14333" max="14333" width="20.5" style="1" customWidth="1"/>
    <col min="14334" max="14335" width="9" style="1"/>
    <col min="14336" max="14336" width="14.625" style="1" customWidth="1"/>
    <col min="14337" max="14587" width="9" style="1"/>
    <col min="14588" max="14588" width="12" style="1" customWidth="1"/>
    <col min="14589" max="14589" width="20.5" style="1" customWidth="1"/>
    <col min="14590" max="14591" width="9" style="1"/>
    <col min="14592" max="14592" width="14.625" style="1" customWidth="1"/>
    <col min="14593" max="14843" width="9" style="1"/>
    <col min="14844" max="14844" width="12" style="1" customWidth="1"/>
    <col min="14845" max="14845" width="20.5" style="1" customWidth="1"/>
    <col min="14846" max="14847" width="9" style="1"/>
    <col min="14848" max="14848" width="14.625" style="1" customWidth="1"/>
    <col min="14849" max="15099" width="9" style="1"/>
    <col min="15100" max="15100" width="12" style="1" customWidth="1"/>
    <col min="15101" max="15101" width="20.5" style="1" customWidth="1"/>
    <col min="15102" max="15103" width="9" style="1"/>
    <col min="15104" max="15104" width="14.625" style="1" customWidth="1"/>
    <col min="15105" max="15355" width="9" style="1"/>
    <col min="15356" max="15356" width="12" style="1" customWidth="1"/>
    <col min="15357" max="15357" width="20.5" style="1" customWidth="1"/>
    <col min="15358" max="15359" width="9" style="1"/>
    <col min="15360" max="15360" width="14.625" style="1" customWidth="1"/>
    <col min="15361" max="15611" width="9" style="1"/>
    <col min="15612" max="15612" width="12" style="1" customWidth="1"/>
    <col min="15613" max="15613" width="20.5" style="1" customWidth="1"/>
    <col min="15614" max="15615" width="9" style="1"/>
    <col min="15616" max="15616" width="14.625" style="1" customWidth="1"/>
    <col min="15617" max="15867" width="9" style="1"/>
    <col min="15868" max="15868" width="12" style="1" customWidth="1"/>
    <col min="15869" max="15869" width="20.5" style="1" customWidth="1"/>
    <col min="15870" max="15871" width="9" style="1"/>
    <col min="15872" max="15872" width="14.625" style="1" customWidth="1"/>
    <col min="15873" max="16123" width="9" style="1"/>
    <col min="16124" max="16124" width="12" style="1" customWidth="1"/>
    <col min="16125" max="16125" width="20.5" style="1" customWidth="1"/>
    <col min="16126" max="16127" width="9" style="1"/>
    <col min="16128" max="16128" width="14.625" style="1" customWidth="1"/>
    <col min="16129" max="16384" width="9" style="1"/>
  </cols>
  <sheetData>
    <row r="1" spans="1:6" ht="29.25" customHeight="1" x14ac:dyDescent="0.15">
      <c r="A1" s="42" t="s">
        <v>88</v>
      </c>
      <c r="B1" s="42"/>
      <c r="C1" s="42"/>
      <c r="D1" s="43"/>
      <c r="E1" s="44"/>
      <c r="F1" s="3"/>
    </row>
    <row r="2" spans="1:6" ht="32.25" customHeight="1" x14ac:dyDescent="0.15">
      <c r="A2" s="42" t="s">
        <v>55</v>
      </c>
      <c r="B2" s="42"/>
      <c r="C2" s="42"/>
      <c r="D2" s="43"/>
      <c r="E2" s="44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14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14">
        <v>1</v>
      </c>
      <c r="B6" s="15" t="s">
        <v>26</v>
      </c>
      <c r="C6" s="16" t="s">
        <v>5</v>
      </c>
      <c r="D6" s="17">
        <v>801224290022</v>
      </c>
      <c r="E6" s="21"/>
      <c r="F6" s="3"/>
    </row>
    <row r="7" spans="1:6" ht="17.100000000000001" customHeight="1" x14ac:dyDescent="0.25">
      <c r="A7" s="14">
        <v>2</v>
      </c>
      <c r="B7" s="15" t="s">
        <v>27</v>
      </c>
      <c r="C7" s="16" t="s">
        <v>5</v>
      </c>
      <c r="D7" s="17">
        <v>802924290002</v>
      </c>
      <c r="E7" s="21"/>
      <c r="F7" s="3"/>
    </row>
    <row r="8" spans="1:6" ht="17.100000000000001" customHeight="1" x14ac:dyDescent="0.25">
      <c r="A8" s="14">
        <v>3</v>
      </c>
      <c r="B8" s="15" t="s">
        <v>28</v>
      </c>
      <c r="C8" s="16" t="s">
        <v>5</v>
      </c>
      <c r="D8" s="17">
        <v>802400400490</v>
      </c>
      <c r="E8" s="21"/>
      <c r="F8" s="3"/>
    </row>
    <row r="9" spans="1:6" ht="17.100000000000001" customHeight="1" x14ac:dyDescent="0.25">
      <c r="A9" s="14">
        <v>4</v>
      </c>
      <c r="B9" s="15" t="s">
        <v>7</v>
      </c>
      <c r="C9" s="16" t="s">
        <v>5</v>
      </c>
      <c r="D9" s="17">
        <v>802919900009</v>
      </c>
      <c r="E9" s="21"/>
      <c r="F9" s="3"/>
    </row>
    <row r="10" spans="1:6" ht="17.100000000000001" customHeight="1" x14ac:dyDescent="0.25">
      <c r="A10" s="14">
        <v>5</v>
      </c>
      <c r="B10" s="15" t="s">
        <v>29</v>
      </c>
      <c r="C10" s="16" t="s">
        <v>5</v>
      </c>
      <c r="D10" s="17">
        <v>801524290039</v>
      </c>
      <c r="E10" s="21"/>
      <c r="F10" s="3"/>
    </row>
    <row r="11" spans="1:6" ht="17.100000000000001" customHeight="1" x14ac:dyDescent="0.25">
      <c r="A11" s="14" t="s">
        <v>30</v>
      </c>
      <c r="B11" s="15" t="s">
        <v>31</v>
      </c>
      <c r="C11" s="16" t="s">
        <v>5</v>
      </c>
      <c r="D11" s="17">
        <v>801524290040</v>
      </c>
      <c r="E11" s="21"/>
      <c r="F11" s="3"/>
    </row>
    <row r="12" spans="1:6" ht="17.100000000000001" customHeight="1" x14ac:dyDescent="0.25">
      <c r="A12" s="14" t="s">
        <v>32</v>
      </c>
      <c r="B12" s="15" t="s">
        <v>33</v>
      </c>
      <c r="C12" s="16" t="s">
        <v>5</v>
      </c>
      <c r="D12" s="17">
        <v>801623690059</v>
      </c>
      <c r="E12" s="21"/>
      <c r="F12" s="3"/>
    </row>
    <row r="13" spans="1:6" ht="17.100000000000001" customHeight="1" x14ac:dyDescent="0.25">
      <c r="A13" s="14" t="s">
        <v>34</v>
      </c>
      <c r="B13" s="15" t="s">
        <v>35</v>
      </c>
      <c r="C13" s="16" t="s">
        <v>5</v>
      </c>
      <c r="D13" s="17">
        <v>801623690062</v>
      </c>
      <c r="E13" s="20"/>
      <c r="F13" s="3"/>
    </row>
    <row r="14" spans="1:6" ht="17.100000000000001" customHeight="1" x14ac:dyDescent="0.25">
      <c r="A14" s="14" t="s">
        <v>36</v>
      </c>
      <c r="B14" s="15" t="s">
        <v>37</v>
      </c>
      <c r="C14" s="16" t="s">
        <v>5</v>
      </c>
      <c r="D14" s="17">
        <v>801623690066</v>
      </c>
      <c r="E14" s="20"/>
      <c r="F14" s="3"/>
    </row>
    <row r="15" spans="1:6" ht="17.100000000000001" customHeight="1" x14ac:dyDescent="0.25">
      <c r="A15" s="14" t="s">
        <v>38</v>
      </c>
      <c r="B15" s="15" t="s">
        <v>39</v>
      </c>
      <c r="C15" s="16" t="s">
        <v>5</v>
      </c>
      <c r="D15" s="17">
        <v>801600900069</v>
      </c>
      <c r="E15" s="20"/>
      <c r="F15" s="3"/>
    </row>
    <row r="16" spans="1:6" ht="17.100000000000001" customHeight="1" x14ac:dyDescent="0.25">
      <c r="A16" s="14" t="s">
        <v>14</v>
      </c>
      <c r="B16" s="18" t="s">
        <v>40</v>
      </c>
      <c r="C16" s="16" t="s">
        <v>13</v>
      </c>
      <c r="D16" s="17">
        <v>801224290030</v>
      </c>
      <c r="E16" s="21"/>
      <c r="F16" s="3"/>
    </row>
    <row r="17" spans="1:6" ht="17.100000000000001" customHeight="1" x14ac:dyDescent="0.25">
      <c r="A17" s="14" t="s">
        <v>15</v>
      </c>
      <c r="B17" s="15" t="s">
        <v>41</v>
      </c>
      <c r="C17" s="16" t="s">
        <v>9</v>
      </c>
      <c r="D17" s="17">
        <v>801224290024</v>
      </c>
      <c r="E17" s="21"/>
      <c r="F17" s="3"/>
    </row>
    <row r="18" spans="1:6" ht="17.100000000000001" customHeight="1" x14ac:dyDescent="0.25">
      <c r="A18" s="14" t="s">
        <v>16</v>
      </c>
      <c r="B18" s="15" t="s">
        <v>42</v>
      </c>
      <c r="C18" s="16" t="s">
        <v>5</v>
      </c>
      <c r="D18" s="17">
        <v>801224290028</v>
      </c>
      <c r="E18" s="21"/>
      <c r="F18" s="3"/>
    </row>
    <row r="19" spans="1:6" ht="17.100000000000001" customHeight="1" x14ac:dyDescent="0.25">
      <c r="A19" s="14" t="s">
        <v>17</v>
      </c>
      <c r="B19" s="15" t="s">
        <v>43</v>
      </c>
      <c r="C19" s="16" t="s">
        <v>5</v>
      </c>
      <c r="D19" s="17">
        <v>801223290001</v>
      </c>
      <c r="E19" s="21"/>
      <c r="F19" s="3"/>
    </row>
    <row r="20" spans="1:6" ht="17.100000000000001" customHeight="1" x14ac:dyDescent="0.25">
      <c r="A20" s="14" t="s">
        <v>22</v>
      </c>
      <c r="B20" s="15" t="s">
        <v>44</v>
      </c>
      <c r="C20" s="16" t="s">
        <v>5</v>
      </c>
      <c r="D20" s="17">
        <v>803324290019</v>
      </c>
      <c r="E20" s="21"/>
      <c r="F20" s="3"/>
    </row>
    <row r="21" spans="1:6" ht="17.100000000000001" customHeight="1" x14ac:dyDescent="0.25">
      <c r="A21" s="14">
        <v>10.1</v>
      </c>
      <c r="B21" s="15" t="s">
        <v>45</v>
      </c>
      <c r="C21" s="16" t="s">
        <v>5</v>
      </c>
      <c r="D21" s="17" t="s">
        <v>56</v>
      </c>
      <c r="E21" s="21"/>
      <c r="F21" s="3"/>
    </row>
    <row r="22" spans="1:6" ht="17.100000000000001" customHeight="1" x14ac:dyDescent="0.25">
      <c r="A22" s="14">
        <v>10.199999999999999</v>
      </c>
      <c r="B22" s="15" t="s">
        <v>46</v>
      </c>
      <c r="C22" s="16" t="s">
        <v>9</v>
      </c>
      <c r="D22" s="17">
        <v>801225490020</v>
      </c>
      <c r="E22" s="21"/>
      <c r="F22" s="3"/>
    </row>
    <row r="23" spans="1:6" ht="17.100000000000001" customHeight="1" x14ac:dyDescent="0.25">
      <c r="A23" s="14">
        <v>10.3</v>
      </c>
      <c r="B23" s="15" t="s">
        <v>11</v>
      </c>
      <c r="C23" s="16" t="s">
        <v>5</v>
      </c>
      <c r="D23" s="17">
        <v>802425000001</v>
      </c>
      <c r="E23" s="21"/>
      <c r="F23" s="3"/>
    </row>
    <row r="24" spans="1:6" ht="17.100000000000001" customHeight="1" x14ac:dyDescent="0.25">
      <c r="A24" s="14">
        <v>10.4</v>
      </c>
      <c r="B24" s="15" t="s">
        <v>47</v>
      </c>
      <c r="C24" s="16" t="s">
        <v>5</v>
      </c>
      <c r="D24" s="17">
        <v>802300100194</v>
      </c>
      <c r="E24" s="21"/>
      <c r="F24" s="3"/>
    </row>
    <row r="25" spans="1:6" ht="17.100000000000001" customHeight="1" x14ac:dyDescent="0.25">
      <c r="A25" s="14">
        <v>10.5</v>
      </c>
      <c r="B25" s="15" t="s">
        <v>48</v>
      </c>
      <c r="C25" s="16" t="s">
        <v>5</v>
      </c>
      <c r="D25" s="17">
        <v>802300100090</v>
      </c>
      <c r="E25" s="21"/>
      <c r="F25" s="3"/>
    </row>
    <row r="26" spans="1:6" ht="17.100000000000001" customHeight="1" x14ac:dyDescent="0.25">
      <c r="A26" s="14">
        <v>10.6</v>
      </c>
      <c r="B26" s="15" t="s">
        <v>6</v>
      </c>
      <c r="C26" s="16" t="s">
        <v>5</v>
      </c>
      <c r="D26" s="17">
        <v>802401000034</v>
      </c>
      <c r="E26" s="21"/>
      <c r="F26" s="3"/>
    </row>
    <row r="27" spans="1:6" ht="17.100000000000001" customHeight="1" x14ac:dyDescent="0.25">
      <c r="A27" s="14">
        <v>10.7</v>
      </c>
      <c r="B27" s="15" t="s">
        <v>49</v>
      </c>
      <c r="C27" s="16" t="s">
        <v>5</v>
      </c>
      <c r="D27" s="17">
        <v>802401100044</v>
      </c>
      <c r="E27" s="21"/>
      <c r="F27" s="3"/>
    </row>
    <row r="28" spans="1:6" ht="17.100000000000001" customHeight="1" x14ac:dyDescent="0.25">
      <c r="A28" s="14" t="s">
        <v>50</v>
      </c>
      <c r="B28" s="15" t="s">
        <v>51</v>
      </c>
      <c r="C28" s="16" t="s">
        <v>5</v>
      </c>
      <c r="D28" s="17">
        <v>801224290026</v>
      </c>
      <c r="E28" s="21"/>
      <c r="F28" s="3"/>
    </row>
    <row r="29" spans="1:6" ht="17.100000000000001" customHeight="1" x14ac:dyDescent="0.25">
      <c r="A29" s="14" t="s">
        <v>23</v>
      </c>
      <c r="B29" s="15" t="s">
        <v>52</v>
      </c>
      <c r="C29" s="16" t="s">
        <v>5</v>
      </c>
      <c r="D29" s="17">
        <v>801225490041</v>
      </c>
      <c r="E29" s="21"/>
      <c r="F29" s="3"/>
    </row>
    <row r="30" spans="1:6" ht="17.100000000000001" customHeight="1" x14ac:dyDescent="0.25">
      <c r="A30" s="14" t="s">
        <v>24</v>
      </c>
      <c r="B30" s="15" t="s">
        <v>8</v>
      </c>
      <c r="C30" s="16" t="s">
        <v>5</v>
      </c>
      <c r="D30" s="17">
        <v>801224290034</v>
      </c>
      <c r="E30" s="21"/>
      <c r="F30" s="3"/>
    </row>
    <row r="31" spans="1:6" ht="17.100000000000001" customHeight="1" x14ac:dyDescent="0.25">
      <c r="A31" s="14" t="s">
        <v>18</v>
      </c>
      <c r="B31" s="15" t="s">
        <v>10</v>
      </c>
      <c r="C31" s="16" t="s">
        <v>5</v>
      </c>
      <c r="D31" s="17">
        <v>801401100027</v>
      </c>
      <c r="E31" s="19" t="s">
        <v>57</v>
      </c>
      <c r="F31" s="3"/>
    </row>
    <row r="32" spans="1:6" ht="17.100000000000001" customHeight="1" x14ac:dyDescent="0.25">
      <c r="A32" s="14" t="s">
        <v>19</v>
      </c>
      <c r="B32" s="15" t="s">
        <v>53</v>
      </c>
      <c r="C32" s="16" t="s">
        <v>5</v>
      </c>
      <c r="D32" s="17">
        <v>801624290191</v>
      </c>
      <c r="E32" s="21"/>
      <c r="F32" s="3"/>
    </row>
    <row r="33" spans="1:6" ht="17.100000000000001" customHeight="1" x14ac:dyDescent="0.25">
      <c r="A33" s="14" t="s">
        <v>20</v>
      </c>
      <c r="B33" s="15" t="s">
        <v>39</v>
      </c>
      <c r="C33" s="16" t="s">
        <v>5</v>
      </c>
      <c r="D33" s="17">
        <v>801600900072</v>
      </c>
      <c r="E33" s="21"/>
      <c r="F33" s="3"/>
    </row>
    <row r="34" spans="1:6" ht="17.100000000000001" customHeight="1" x14ac:dyDescent="0.25">
      <c r="A34" s="14" t="s">
        <v>21</v>
      </c>
      <c r="B34" s="15" t="s">
        <v>12</v>
      </c>
      <c r="C34" s="16" t="s">
        <v>5</v>
      </c>
      <c r="D34" s="17">
        <v>801624290193</v>
      </c>
      <c r="E34" s="21"/>
      <c r="F34" s="3"/>
    </row>
  </sheetData>
  <mergeCells count="3">
    <mergeCell ref="A1:C1"/>
    <mergeCell ref="D1:E2"/>
    <mergeCell ref="A2:C2"/>
  </mergeCells>
  <phoneticPr fontId="10" type="noConversion"/>
  <conditionalFormatting sqref="B5">
    <cfRule type="duplicateValues" dxfId="10" priority="2"/>
  </conditionalFormatting>
  <conditionalFormatting sqref="D6:D34">
    <cfRule type="duplicateValues" dxfId="9" priority="1" stopIfTrue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view="pageBreakPreview" zoomScaleNormal="70" zoomScaleSheetLayoutView="100" workbookViewId="0">
      <selection activeCell="A6" sqref="A6:A39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8.875" style="2" bestFit="1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42.375" style="1" bestFit="1" customWidth="1"/>
    <col min="10" max="10" width="14.625" style="1" bestFit="1" customWidth="1"/>
    <col min="11" max="11" width="18.875" style="1" bestFit="1" customWidth="1"/>
    <col min="12" max="12" width="18.25" style="1" bestFit="1" customWidth="1"/>
    <col min="13" max="248" width="9" style="1"/>
    <col min="249" max="249" width="12" style="1" customWidth="1"/>
    <col min="250" max="250" width="20.5" style="1" customWidth="1"/>
    <col min="251" max="252" width="9" style="1"/>
    <col min="253" max="253" width="14.625" style="1" customWidth="1"/>
    <col min="254" max="504" width="9" style="1"/>
    <col min="505" max="505" width="12" style="1" customWidth="1"/>
    <col min="506" max="506" width="20.5" style="1" customWidth="1"/>
    <col min="507" max="508" width="9" style="1"/>
    <col min="509" max="509" width="14.625" style="1" customWidth="1"/>
    <col min="510" max="760" width="9" style="1"/>
    <col min="761" max="761" width="12" style="1" customWidth="1"/>
    <col min="762" max="762" width="20.5" style="1" customWidth="1"/>
    <col min="763" max="764" width="9" style="1"/>
    <col min="765" max="765" width="14.625" style="1" customWidth="1"/>
    <col min="766" max="1016" width="9" style="1"/>
    <col min="1017" max="1017" width="12" style="1" customWidth="1"/>
    <col min="1018" max="1018" width="20.5" style="1" customWidth="1"/>
    <col min="1019" max="1020" width="9" style="1"/>
    <col min="1021" max="1021" width="14.625" style="1" customWidth="1"/>
    <col min="1022" max="1272" width="9" style="1"/>
    <col min="1273" max="1273" width="12" style="1" customWidth="1"/>
    <col min="1274" max="1274" width="20.5" style="1" customWidth="1"/>
    <col min="1275" max="1276" width="9" style="1"/>
    <col min="1277" max="1277" width="14.625" style="1" customWidth="1"/>
    <col min="1278" max="1528" width="9" style="1"/>
    <col min="1529" max="1529" width="12" style="1" customWidth="1"/>
    <col min="1530" max="1530" width="20.5" style="1" customWidth="1"/>
    <col min="1531" max="1532" width="9" style="1"/>
    <col min="1533" max="1533" width="14.625" style="1" customWidth="1"/>
    <col min="1534" max="1784" width="9" style="1"/>
    <col min="1785" max="1785" width="12" style="1" customWidth="1"/>
    <col min="1786" max="1786" width="20.5" style="1" customWidth="1"/>
    <col min="1787" max="1788" width="9" style="1"/>
    <col min="1789" max="1789" width="14.625" style="1" customWidth="1"/>
    <col min="1790" max="2040" width="9" style="1"/>
    <col min="2041" max="2041" width="12" style="1" customWidth="1"/>
    <col min="2042" max="2042" width="20.5" style="1" customWidth="1"/>
    <col min="2043" max="2044" width="9" style="1"/>
    <col min="2045" max="2045" width="14.625" style="1" customWidth="1"/>
    <col min="2046" max="2296" width="9" style="1"/>
    <col min="2297" max="2297" width="12" style="1" customWidth="1"/>
    <col min="2298" max="2298" width="20.5" style="1" customWidth="1"/>
    <col min="2299" max="2300" width="9" style="1"/>
    <col min="2301" max="2301" width="14.625" style="1" customWidth="1"/>
    <col min="2302" max="2552" width="9" style="1"/>
    <col min="2553" max="2553" width="12" style="1" customWidth="1"/>
    <col min="2554" max="2554" width="20.5" style="1" customWidth="1"/>
    <col min="2555" max="2556" width="9" style="1"/>
    <col min="2557" max="2557" width="14.625" style="1" customWidth="1"/>
    <col min="2558" max="2808" width="9" style="1"/>
    <col min="2809" max="2809" width="12" style="1" customWidth="1"/>
    <col min="2810" max="2810" width="20.5" style="1" customWidth="1"/>
    <col min="2811" max="2812" width="9" style="1"/>
    <col min="2813" max="2813" width="14.625" style="1" customWidth="1"/>
    <col min="2814" max="3064" width="9" style="1"/>
    <col min="3065" max="3065" width="12" style="1" customWidth="1"/>
    <col min="3066" max="3066" width="20.5" style="1" customWidth="1"/>
    <col min="3067" max="3068" width="9" style="1"/>
    <col min="3069" max="3069" width="14.625" style="1" customWidth="1"/>
    <col min="3070" max="3320" width="9" style="1"/>
    <col min="3321" max="3321" width="12" style="1" customWidth="1"/>
    <col min="3322" max="3322" width="20.5" style="1" customWidth="1"/>
    <col min="3323" max="3324" width="9" style="1"/>
    <col min="3325" max="3325" width="14.625" style="1" customWidth="1"/>
    <col min="3326" max="3576" width="9" style="1"/>
    <col min="3577" max="3577" width="12" style="1" customWidth="1"/>
    <col min="3578" max="3578" width="20.5" style="1" customWidth="1"/>
    <col min="3579" max="3580" width="9" style="1"/>
    <col min="3581" max="3581" width="14.625" style="1" customWidth="1"/>
    <col min="3582" max="3832" width="9" style="1"/>
    <col min="3833" max="3833" width="12" style="1" customWidth="1"/>
    <col min="3834" max="3834" width="20.5" style="1" customWidth="1"/>
    <col min="3835" max="3836" width="9" style="1"/>
    <col min="3837" max="3837" width="14.625" style="1" customWidth="1"/>
    <col min="3838" max="4088" width="9" style="1"/>
    <col min="4089" max="4089" width="12" style="1" customWidth="1"/>
    <col min="4090" max="4090" width="20.5" style="1" customWidth="1"/>
    <col min="4091" max="4092" width="9" style="1"/>
    <col min="4093" max="4093" width="14.625" style="1" customWidth="1"/>
    <col min="4094" max="4344" width="9" style="1"/>
    <col min="4345" max="4345" width="12" style="1" customWidth="1"/>
    <col min="4346" max="4346" width="20.5" style="1" customWidth="1"/>
    <col min="4347" max="4348" width="9" style="1"/>
    <col min="4349" max="4349" width="14.625" style="1" customWidth="1"/>
    <col min="4350" max="4600" width="9" style="1"/>
    <col min="4601" max="4601" width="12" style="1" customWidth="1"/>
    <col min="4602" max="4602" width="20.5" style="1" customWidth="1"/>
    <col min="4603" max="4604" width="9" style="1"/>
    <col min="4605" max="4605" width="14.625" style="1" customWidth="1"/>
    <col min="4606" max="4856" width="9" style="1"/>
    <col min="4857" max="4857" width="12" style="1" customWidth="1"/>
    <col min="4858" max="4858" width="20.5" style="1" customWidth="1"/>
    <col min="4859" max="4860" width="9" style="1"/>
    <col min="4861" max="4861" width="14.625" style="1" customWidth="1"/>
    <col min="4862" max="5112" width="9" style="1"/>
    <col min="5113" max="5113" width="12" style="1" customWidth="1"/>
    <col min="5114" max="5114" width="20.5" style="1" customWidth="1"/>
    <col min="5115" max="5116" width="9" style="1"/>
    <col min="5117" max="5117" width="14.625" style="1" customWidth="1"/>
    <col min="5118" max="5368" width="9" style="1"/>
    <col min="5369" max="5369" width="12" style="1" customWidth="1"/>
    <col min="5370" max="5370" width="20.5" style="1" customWidth="1"/>
    <col min="5371" max="5372" width="9" style="1"/>
    <col min="5373" max="5373" width="14.625" style="1" customWidth="1"/>
    <col min="5374" max="5624" width="9" style="1"/>
    <col min="5625" max="5625" width="12" style="1" customWidth="1"/>
    <col min="5626" max="5626" width="20.5" style="1" customWidth="1"/>
    <col min="5627" max="5628" width="9" style="1"/>
    <col min="5629" max="5629" width="14.625" style="1" customWidth="1"/>
    <col min="5630" max="5880" width="9" style="1"/>
    <col min="5881" max="5881" width="12" style="1" customWidth="1"/>
    <col min="5882" max="5882" width="20.5" style="1" customWidth="1"/>
    <col min="5883" max="5884" width="9" style="1"/>
    <col min="5885" max="5885" width="14.625" style="1" customWidth="1"/>
    <col min="5886" max="6136" width="9" style="1"/>
    <col min="6137" max="6137" width="12" style="1" customWidth="1"/>
    <col min="6138" max="6138" width="20.5" style="1" customWidth="1"/>
    <col min="6139" max="6140" width="9" style="1"/>
    <col min="6141" max="6141" width="14.625" style="1" customWidth="1"/>
    <col min="6142" max="6392" width="9" style="1"/>
    <col min="6393" max="6393" width="12" style="1" customWidth="1"/>
    <col min="6394" max="6394" width="20.5" style="1" customWidth="1"/>
    <col min="6395" max="6396" width="9" style="1"/>
    <col min="6397" max="6397" width="14.625" style="1" customWidth="1"/>
    <col min="6398" max="6648" width="9" style="1"/>
    <col min="6649" max="6649" width="12" style="1" customWidth="1"/>
    <col min="6650" max="6650" width="20.5" style="1" customWidth="1"/>
    <col min="6651" max="6652" width="9" style="1"/>
    <col min="6653" max="6653" width="14.625" style="1" customWidth="1"/>
    <col min="6654" max="6904" width="9" style="1"/>
    <col min="6905" max="6905" width="12" style="1" customWidth="1"/>
    <col min="6906" max="6906" width="20.5" style="1" customWidth="1"/>
    <col min="6907" max="6908" width="9" style="1"/>
    <col min="6909" max="6909" width="14.625" style="1" customWidth="1"/>
    <col min="6910" max="7160" width="9" style="1"/>
    <col min="7161" max="7161" width="12" style="1" customWidth="1"/>
    <col min="7162" max="7162" width="20.5" style="1" customWidth="1"/>
    <col min="7163" max="7164" width="9" style="1"/>
    <col min="7165" max="7165" width="14.625" style="1" customWidth="1"/>
    <col min="7166" max="7416" width="9" style="1"/>
    <col min="7417" max="7417" width="12" style="1" customWidth="1"/>
    <col min="7418" max="7418" width="20.5" style="1" customWidth="1"/>
    <col min="7419" max="7420" width="9" style="1"/>
    <col min="7421" max="7421" width="14.625" style="1" customWidth="1"/>
    <col min="7422" max="7672" width="9" style="1"/>
    <col min="7673" max="7673" width="12" style="1" customWidth="1"/>
    <col min="7674" max="7674" width="20.5" style="1" customWidth="1"/>
    <col min="7675" max="7676" width="9" style="1"/>
    <col min="7677" max="7677" width="14.625" style="1" customWidth="1"/>
    <col min="7678" max="7928" width="9" style="1"/>
    <col min="7929" max="7929" width="12" style="1" customWidth="1"/>
    <col min="7930" max="7930" width="20.5" style="1" customWidth="1"/>
    <col min="7931" max="7932" width="9" style="1"/>
    <col min="7933" max="7933" width="14.625" style="1" customWidth="1"/>
    <col min="7934" max="8184" width="9" style="1"/>
    <col min="8185" max="8185" width="12" style="1" customWidth="1"/>
    <col min="8186" max="8186" width="20.5" style="1" customWidth="1"/>
    <col min="8187" max="8188" width="9" style="1"/>
    <col min="8189" max="8189" width="14.625" style="1" customWidth="1"/>
    <col min="8190" max="8440" width="9" style="1"/>
    <col min="8441" max="8441" width="12" style="1" customWidth="1"/>
    <col min="8442" max="8442" width="20.5" style="1" customWidth="1"/>
    <col min="8443" max="8444" width="9" style="1"/>
    <col min="8445" max="8445" width="14.625" style="1" customWidth="1"/>
    <col min="8446" max="8696" width="9" style="1"/>
    <col min="8697" max="8697" width="12" style="1" customWidth="1"/>
    <col min="8698" max="8698" width="20.5" style="1" customWidth="1"/>
    <col min="8699" max="8700" width="9" style="1"/>
    <col min="8701" max="8701" width="14.625" style="1" customWidth="1"/>
    <col min="8702" max="8952" width="9" style="1"/>
    <col min="8953" max="8953" width="12" style="1" customWidth="1"/>
    <col min="8954" max="8954" width="20.5" style="1" customWidth="1"/>
    <col min="8955" max="8956" width="9" style="1"/>
    <col min="8957" max="8957" width="14.625" style="1" customWidth="1"/>
    <col min="8958" max="9208" width="9" style="1"/>
    <col min="9209" max="9209" width="12" style="1" customWidth="1"/>
    <col min="9210" max="9210" width="20.5" style="1" customWidth="1"/>
    <col min="9211" max="9212" width="9" style="1"/>
    <col min="9213" max="9213" width="14.625" style="1" customWidth="1"/>
    <col min="9214" max="9464" width="9" style="1"/>
    <col min="9465" max="9465" width="12" style="1" customWidth="1"/>
    <col min="9466" max="9466" width="20.5" style="1" customWidth="1"/>
    <col min="9467" max="9468" width="9" style="1"/>
    <col min="9469" max="9469" width="14.625" style="1" customWidth="1"/>
    <col min="9470" max="9720" width="9" style="1"/>
    <col min="9721" max="9721" width="12" style="1" customWidth="1"/>
    <col min="9722" max="9722" width="20.5" style="1" customWidth="1"/>
    <col min="9723" max="9724" width="9" style="1"/>
    <col min="9725" max="9725" width="14.625" style="1" customWidth="1"/>
    <col min="9726" max="9976" width="9" style="1"/>
    <col min="9977" max="9977" width="12" style="1" customWidth="1"/>
    <col min="9978" max="9978" width="20.5" style="1" customWidth="1"/>
    <col min="9979" max="9980" width="9" style="1"/>
    <col min="9981" max="9981" width="14.625" style="1" customWidth="1"/>
    <col min="9982" max="10232" width="9" style="1"/>
    <col min="10233" max="10233" width="12" style="1" customWidth="1"/>
    <col min="10234" max="10234" width="20.5" style="1" customWidth="1"/>
    <col min="10235" max="10236" width="9" style="1"/>
    <col min="10237" max="10237" width="14.625" style="1" customWidth="1"/>
    <col min="10238" max="10488" width="9" style="1"/>
    <col min="10489" max="10489" width="12" style="1" customWidth="1"/>
    <col min="10490" max="10490" width="20.5" style="1" customWidth="1"/>
    <col min="10491" max="10492" width="9" style="1"/>
    <col min="10493" max="10493" width="14.625" style="1" customWidth="1"/>
    <col min="10494" max="10744" width="9" style="1"/>
    <col min="10745" max="10745" width="12" style="1" customWidth="1"/>
    <col min="10746" max="10746" width="20.5" style="1" customWidth="1"/>
    <col min="10747" max="10748" width="9" style="1"/>
    <col min="10749" max="10749" width="14.625" style="1" customWidth="1"/>
    <col min="10750" max="11000" width="9" style="1"/>
    <col min="11001" max="11001" width="12" style="1" customWidth="1"/>
    <col min="11002" max="11002" width="20.5" style="1" customWidth="1"/>
    <col min="11003" max="11004" width="9" style="1"/>
    <col min="11005" max="11005" width="14.625" style="1" customWidth="1"/>
    <col min="11006" max="11256" width="9" style="1"/>
    <col min="11257" max="11257" width="12" style="1" customWidth="1"/>
    <col min="11258" max="11258" width="20.5" style="1" customWidth="1"/>
    <col min="11259" max="11260" width="9" style="1"/>
    <col min="11261" max="11261" width="14.625" style="1" customWidth="1"/>
    <col min="11262" max="11512" width="9" style="1"/>
    <col min="11513" max="11513" width="12" style="1" customWidth="1"/>
    <col min="11514" max="11514" width="20.5" style="1" customWidth="1"/>
    <col min="11515" max="11516" width="9" style="1"/>
    <col min="11517" max="11517" width="14.625" style="1" customWidth="1"/>
    <col min="11518" max="11768" width="9" style="1"/>
    <col min="11769" max="11769" width="12" style="1" customWidth="1"/>
    <col min="11770" max="11770" width="20.5" style="1" customWidth="1"/>
    <col min="11771" max="11772" width="9" style="1"/>
    <col min="11773" max="11773" width="14.625" style="1" customWidth="1"/>
    <col min="11774" max="12024" width="9" style="1"/>
    <col min="12025" max="12025" width="12" style="1" customWidth="1"/>
    <col min="12026" max="12026" width="20.5" style="1" customWidth="1"/>
    <col min="12027" max="12028" width="9" style="1"/>
    <col min="12029" max="12029" width="14.625" style="1" customWidth="1"/>
    <col min="12030" max="12280" width="9" style="1"/>
    <col min="12281" max="12281" width="12" style="1" customWidth="1"/>
    <col min="12282" max="12282" width="20.5" style="1" customWidth="1"/>
    <col min="12283" max="12284" width="9" style="1"/>
    <col min="12285" max="12285" width="14.625" style="1" customWidth="1"/>
    <col min="12286" max="12536" width="9" style="1"/>
    <col min="12537" max="12537" width="12" style="1" customWidth="1"/>
    <col min="12538" max="12538" width="20.5" style="1" customWidth="1"/>
    <col min="12539" max="12540" width="9" style="1"/>
    <col min="12541" max="12541" width="14.625" style="1" customWidth="1"/>
    <col min="12542" max="12792" width="9" style="1"/>
    <col min="12793" max="12793" width="12" style="1" customWidth="1"/>
    <col min="12794" max="12794" width="20.5" style="1" customWidth="1"/>
    <col min="12795" max="12796" width="9" style="1"/>
    <col min="12797" max="12797" width="14.625" style="1" customWidth="1"/>
    <col min="12798" max="13048" width="9" style="1"/>
    <col min="13049" max="13049" width="12" style="1" customWidth="1"/>
    <col min="13050" max="13050" width="20.5" style="1" customWidth="1"/>
    <col min="13051" max="13052" width="9" style="1"/>
    <col min="13053" max="13053" width="14.625" style="1" customWidth="1"/>
    <col min="13054" max="13304" width="9" style="1"/>
    <col min="13305" max="13305" width="12" style="1" customWidth="1"/>
    <col min="13306" max="13306" width="20.5" style="1" customWidth="1"/>
    <col min="13307" max="13308" width="9" style="1"/>
    <col min="13309" max="13309" width="14.625" style="1" customWidth="1"/>
    <col min="13310" max="13560" width="9" style="1"/>
    <col min="13561" max="13561" width="12" style="1" customWidth="1"/>
    <col min="13562" max="13562" width="20.5" style="1" customWidth="1"/>
    <col min="13563" max="13564" width="9" style="1"/>
    <col min="13565" max="13565" width="14.625" style="1" customWidth="1"/>
    <col min="13566" max="13816" width="9" style="1"/>
    <col min="13817" max="13817" width="12" style="1" customWidth="1"/>
    <col min="13818" max="13818" width="20.5" style="1" customWidth="1"/>
    <col min="13819" max="13820" width="9" style="1"/>
    <col min="13821" max="13821" width="14.625" style="1" customWidth="1"/>
    <col min="13822" max="14072" width="9" style="1"/>
    <col min="14073" max="14073" width="12" style="1" customWidth="1"/>
    <col min="14074" max="14074" width="20.5" style="1" customWidth="1"/>
    <col min="14075" max="14076" width="9" style="1"/>
    <col min="14077" max="14077" width="14.625" style="1" customWidth="1"/>
    <col min="14078" max="14328" width="9" style="1"/>
    <col min="14329" max="14329" width="12" style="1" customWidth="1"/>
    <col min="14330" max="14330" width="20.5" style="1" customWidth="1"/>
    <col min="14331" max="14332" width="9" style="1"/>
    <col min="14333" max="14333" width="14.625" style="1" customWidth="1"/>
    <col min="14334" max="14584" width="9" style="1"/>
    <col min="14585" max="14585" width="12" style="1" customWidth="1"/>
    <col min="14586" max="14586" width="20.5" style="1" customWidth="1"/>
    <col min="14587" max="14588" width="9" style="1"/>
    <col min="14589" max="14589" width="14.625" style="1" customWidth="1"/>
    <col min="14590" max="14840" width="9" style="1"/>
    <col min="14841" max="14841" width="12" style="1" customWidth="1"/>
    <col min="14842" max="14842" width="20.5" style="1" customWidth="1"/>
    <col min="14843" max="14844" width="9" style="1"/>
    <col min="14845" max="14845" width="14.625" style="1" customWidth="1"/>
    <col min="14846" max="15096" width="9" style="1"/>
    <col min="15097" max="15097" width="12" style="1" customWidth="1"/>
    <col min="15098" max="15098" width="20.5" style="1" customWidth="1"/>
    <col min="15099" max="15100" width="9" style="1"/>
    <col min="15101" max="15101" width="14.625" style="1" customWidth="1"/>
    <col min="15102" max="15352" width="9" style="1"/>
    <col min="15353" max="15353" width="12" style="1" customWidth="1"/>
    <col min="15354" max="15354" width="20.5" style="1" customWidth="1"/>
    <col min="15355" max="15356" width="9" style="1"/>
    <col min="15357" max="15357" width="14.625" style="1" customWidth="1"/>
    <col min="15358" max="15608" width="9" style="1"/>
    <col min="15609" max="15609" width="12" style="1" customWidth="1"/>
    <col min="15610" max="15610" width="20.5" style="1" customWidth="1"/>
    <col min="15611" max="15612" width="9" style="1"/>
    <col min="15613" max="15613" width="14.625" style="1" customWidth="1"/>
    <col min="15614" max="15864" width="9" style="1"/>
    <col min="15865" max="15865" width="12" style="1" customWidth="1"/>
    <col min="15866" max="15866" width="20.5" style="1" customWidth="1"/>
    <col min="15867" max="15868" width="9" style="1"/>
    <col min="15869" max="15869" width="14.625" style="1" customWidth="1"/>
    <col min="15870" max="16120" width="9" style="1"/>
    <col min="16121" max="16121" width="12" style="1" customWidth="1"/>
    <col min="16122" max="16122" width="20.5" style="1" customWidth="1"/>
    <col min="16123" max="16124" width="9" style="1"/>
    <col min="16125" max="16125" width="14.625" style="1" customWidth="1"/>
    <col min="16126" max="16384" width="9" style="1"/>
  </cols>
  <sheetData>
    <row r="1" spans="1:6" ht="29.25" customHeight="1" x14ac:dyDescent="0.15">
      <c r="A1" s="42" t="s">
        <v>89</v>
      </c>
      <c r="B1" s="42"/>
      <c r="C1" s="42"/>
      <c r="D1" s="43"/>
      <c r="E1" s="44"/>
      <c r="F1" s="3"/>
    </row>
    <row r="2" spans="1:6" ht="32.25" customHeight="1" x14ac:dyDescent="0.15">
      <c r="A2" s="42" t="s">
        <v>55</v>
      </c>
      <c r="B2" s="42"/>
      <c r="C2" s="42"/>
      <c r="D2" s="43"/>
      <c r="E2" s="44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409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45">
        <v>1</v>
      </c>
      <c r="B6" s="23" t="s">
        <v>58</v>
      </c>
      <c r="C6" s="24">
        <v>1</v>
      </c>
      <c r="D6" s="25">
        <v>802925490001</v>
      </c>
      <c r="E6" s="26"/>
      <c r="F6" s="3"/>
    </row>
    <row r="7" spans="1:6" ht="17.100000000000001" customHeight="1" x14ac:dyDescent="0.25">
      <c r="A7" s="45">
        <v>2</v>
      </c>
      <c r="B7" s="23" t="s">
        <v>59</v>
      </c>
      <c r="C7" s="24">
        <v>1</v>
      </c>
      <c r="D7" s="25">
        <v>802400400516</v>
      </c>
      <c r="E7" s="26"/>
      <c r="F7" s="3"/>
    </row>
    <row r="8" spans="1:6" ht="17.100000000000001" customHeight="1" x14ac:dyDescent="0.25">
      <c r="A8" s="45">
        <v>3</v>
      </c>
      <c r="B8" s="23" t="s">
        <v>26</v>
      </c>
      <c r="C8" s="24">
        <v>1</v>
      </c>
      <c r="D8" s="25">
        <v>801225490037</v>
      </c>
      <c r="E8" s="26"/>
      <c r="F8" s="3"/>
    </row>
    <row r="9" spans="1:6" ht="17.100000000000001" customHeight="1" x14ac:dyDescent="0.25">
      <c r="A9" s="45">
        <v>4</v>
      </c>
      <c r="B9" s="23" t="s">
        <v>60</v>
      </c>
      <c r="C9" s="24">
        <v>1</v>
      </c>
      <c r="D9" s="25">
        <v>802925490002</v>
      </c>
      <c r="E9" s="26"/>
      <c r="F9" s="3"/>
    </row>
    <row r="10" spans="1:6" ht="17.100000000000001" customHeight="1" x14ac:dyDescent="0.25">
      <c r="A10" s="45">
        <v>5</v>
      </c>
      <c r="B10" s="23" t="s">
        <v>61</v>
      </c>
      <c r="C10" s="16" t="s">
        <v>5</v>
      </c>
      <c r="D10" s="25">
        <v>801125490001</v>
      </c>
      <c r="E10" s="26"/>
      <c r="F10" s="3"/>
    </row>
    <row r="11" spans="1:6" ht="17.100000000000001" customHeight="1" x14ac:dyDescent="0.25">
      <c r="A11" s="45">
        <v>6</v>
      </c>
      <c r="B11" s="23" t="s">
        <v>62</v>
      </c>
      <c r="C11" s="24">
        <v>3</v>
      </c>
      <c r="D11" s="27">
        <v>801225490047</v>
      </c>
      <c r="E11" s="26"/>
      <c r="F11" s="3"/>
    </row>
    <row r="12" spans="1:6" ht="17.100000000000001" customHeight="1" x14ac:dyDescent="0.25">
      <c r="A12" s="45">
        <v>7</v>
      </c>
      <c r="B12" s="23" t="s">
        <v>31</v>
      </c>
      <c r="C12" s="24">
        <v>1</v>
      </c>
      <c r="D12" s="27">
        <v>801525490015</v>
      </c>
      <c r="E12" s="26"/>
      <c r="F12" s="3"/>
    </row>
    <row r="13" spans="1:6" ht="17.100000000000001" customHeight="1" x14ac:dyDescent="0.25">
      <c r="A13" s="45">
        <v>7.1</v>
      </c>
      <c r="B13" s="23" t="s">
        <v>63</v>
      </c>
      <c r="C13" s="24">
        <v>1</v>
      </c>
      <c r="D13" s="27">
        <v>801525490014</v>
      </c>
      <c r="E13" s="26"/>
      <c r="F13" s="3"/>
    </row>
    <row r="14" spans="1:6" ht="17.100000000000001" customHeight="1" x14ac:dyDescent="0.25">
      <c r="A14" s="45">
        <v>7.2</v>
      </c>
      <c r="B14" s="23" t="s">
        <v>64</v>
      </c>
      <c r="C14" s="24">
        <v>1</v>
      </c>
      <c r="D14" s="27">
        <v>801625490071</v>
      </c>
      <c r="E14" s="26"/>
      <c r="F14" s="3"/>
    </row>
    <row r="15" spans="1:6" ht="17.100000000000001" customHeight="1" x14ac:dyDescent="0.25">
      <c r="A15" s="45">
        <v>7.3</v>
      </c>
      <c r="B15" s="23" t="s">
        <v>65</v>
      </c>
      <c r="C15" s="24">
        <v>1</v>
      </c>
      <c r="D15" s="27">
        <v>801625490073</v>
      </c>
      <c r="E15" s="26"/>
      <c r="F15" s="3"/>
    </row>
    <row r="16" spans="1:6" ht="17.100000000000001" customHeight="1" x14ac:dyDescent="0.25">
      <c r="A16" s="45">
        <v>7.4</v>
      </c>
      <c r="B16" s="23" t="s">
        <v>37</v>
      </c>
      <c r="C16" s="16" t="s">
        <v>5</v>
      </c>
      <c r="D16" s="27">
        <v>801625490074</v>
      </c>
      <c r="E16" s="26"/>
      <c r="F16" s="3"/>
    </row>
    <row r="17" spans="1:6" ht="17.100000000000001" customHeight="1" x14ac:dyDescent="0.25">
      <c r="A17" s="45" t="s">
        <v>148</v>
      </c>
      <c r="B17" s="23" t="s">
        <v>39</v>
      </c>
      <c r="C17" s="16" t="s">
        <v>5</v>
      </c>
      <c r="D17" s="27">
        <v>801600900069</v>
      </c>
      <c r="E17" s="26"/>
      <c r="F17" s="3"/>
    </row>
    <row r="18" spans="1:6" ht="17.100000000000001" customHeight="1" x14ac:dyDescent="0.25">
      <c r="A18" s="45">
        <v>8</v>
      </c>
      <c r="B18" s="23" t="s">
        <v>66</v>
      </c>
      <c r="C18" s="24">
        <v>1</v>
      </c>
      <c r="D18" s="27">
        <v>801625090078</v>
      </c>
      <c r="E18" s="26"/>
      <c r="F18" s="3"/>
    </row>
    <row r="19" spans="1:6" ht="17.100000000000001" customHeight="1" x14ac:dyDescent="0.25">
      <c r="A19" s="45">
        <v>8.1</v>
      </c>
      <c r="B19" s="23" t="s">
        <v>67</v>
      </c>
      <c r="C19" s="24">
        <v>1</v>
      </c>
      <c r="D19" s="27">
        <v>801634090127</v>
      </c>
      <c r="E19" s="26"/>
      <c r="F19" s="3"/>
    </row>
    <row r="20" spans="1:6" ht="17.100000000000001" customHeight="1" x14ac:dyDescent="0.25">
      <c r="A20" s="45">
        <v>8.1999999999999993</v>
      </c>
      <c r="B20" s="23" t="s">
        <v>68</v>
      </c>
      <c r="C20" s="24">
        <v>1</v>
      </c>
      <c r="D20" s="27">
        <v>801634090128</v>
      </c>
      <c r="E20" s="26"/>
      <c r="F20" s="3"/>
    </row>
    <row r="21" spans="1:6" ht="17.100000000000001" customHeight="1" x14ac:dyDescent="0.25">
      <c r="A21" s="45">
        <v>8.3000000000000007</v>
      </c>
      <c r="B21" s="23" t="s">
        <v>69</v>
      </c>
      <c r="C21" s="16" t="s">
        <v>5</v>
      </c>
      <c r="D21" s="27">
        <v>802300900041</v>
      </c>
      <c r="E21" s="26"/>
      <c r="F21" s="3"/>
    </row>
    <row r="22" spans="1:6" ht="17.100000000000001" customHeight="1" x14ac:dyDescent="0.25">
      <c r="A22" s="45">
        <v>8.4</v>
      </c>
      <c r="B22" s="23" t="s">
        <v>70</v>
      </c>
      <c r="C22" s="28">
        <v>1</v>
      </c>
      <c r="D22" s="27">
        <v>801602600197</v>
      </c>
      <c r="E22" s="26"/>
      <c r="F22" s="3"/>
    </row>
    <row r="23" spans="1:6" ht="17.100000000000001" customHeight="1" x14ac:dyDescent="0.25">
      <c r="A23" s="45">
        <v>9</v>
      </c>
      <c r="B23" s="23" t="s">
        <v>71</v>
      </c>
      <c r="C23" s="24">
        <v>1</v>
      </c>
      <c r="D23" s="27">
        <v>801625090076</v>
      </c>
      <c r="E23" s="26"/>
      <c r="F23" s="3"/>
    </row>
    <row r="24" spans="1:6" ht="17.100000000000001" customHeight="1" x14ac:dyDescent="0.25">
      <c r="A24" s="45">
        <v>9.1</v>
      </c>
      <c r="B24" s="23" t="s">
        <v>72</v>
      </c>
      <c r="C24" s="24">
        <v>1</v>
      </c>
      <c r="D24" s="27">
        <v>801634090116</v>
      </c>
      <c r="E24" s="26"/>
      <c r="F24" s="3"/>
    </row>
    <row r="25" spans="1:6" ht="17.100000000000001" customHeight="1" x14ac:dyDescent="0.25">
      <c r="A25" s="45">
        <v>9.1999999999999993</v>
      </c>
      <c r="B25" s="23" t="s">
        <v>73</v>
      </c>
      <c r="C25" s="22">
        <v>1</v>
      </c>
      <c r="D25" s="27">
        <v>801600900072</v>
      </c>
      <c r="E25" s="26"/>
      <c r="F25" s="3"/>
    </row>
    <row r="26" spans="1:6" ht="17.100000000000001" customHeight="1" x14ac:dyDescent="0.25">
      <c r="A26" s="45">
        <v>9.3000000000000007</v>
      </c>
      <c r="B26" s="23" t="s">
        <v>74</v>
      </c>
      <c r="C26" s="22">
        <v>1</v>
      </c>
      <c r="D26" s="27">
        <v>802300900043</v>
      </c>
      <c r="E26" s="26"/>
      <c r="F26" s="3"/>
    </row>
    <row r="27" spans="1:6" ht="17.100000000000001" customHeight="1" x14ac:dyDescent="0.25">
      <c r="A27" s="45">
        <v>10</v>
      </c>
      <c r="B27" s="23" t="s">
        <v>10</v>
      </c>
      <c r="C27" s="22">
        <v>1</v>
      </c>
      <c r="D27" s="27">
        <v>801400100020</v>
      </c>
      <c r="E27" s="34" t="s">
        <v>75</v>
      </c>
      <c r="F27" s="3"/>
    </row>
    <row r="28" spans="1:6" ht="17.100000000000001" customHeight="1" x14ac:dyDescent="0.25">
      <c r="A28" s="45">
        <v>11</v>
      </c>
      <c r="B28" s="23" t="s">
        <v>43</v>
      </c>
      <c r="C28" s="22">
        <v>1</v>
      </c>
      <c r="D28" s="31">
        <v>801225490153</v>
      </c>
      <c r="E28" s="26"/>
      <c r="F28" s="3"/>
    </row>
    <row r="29" spans="1:6" ht="17.100000000000001" customHeight="1" x14ac:dyDescent="0.25">
      <c r="A29" s="45">
        <v>12</v>
      </c>
      <c r="B29" s="23" t="s">
        <v>76</v>
      </c>
      <c r="C29" s="22">
        <v>1</v>
      </c>
      <c r="D29" s="27">
        <v>803325090009</v>
      </c>
      <c r="E29" s="26"/>
      <c r="F29" s="3"/>
    </row>
    <row r="30" spans="1:6" ht="17.100000000000001" customHeight="1" x14ac:dyDescent="0.25">
      <c r="A30" s="45">
        <v>12.1</v>
      </c>
      <c r="B30" s="23" t="s">
        <v>77</v>
      </c>
      <c r="C30" s="22">
        <v>1</v>
      </c>
      <c r="D30" s="27">
        <v>801225490097</v>
      </c>
      <c r="E30" s="26"/>
      <c r="F30" s="3"/>
    </row>
    <row r="31" spans="1:6" ht="17.100000000000001" customHeight="1" x14ac:dyDescent="0.25">
      <c r="A31" s="45" t="s">
        <v>78</v>
      </c>
      <c r="B31" s="23" t="s">
        <v>79</v>
      </c>
      <c r="C31" s="22">
        <v>1</v>
      </c>
      <c r="D31" s="27">
        <v>801225490020</v>
      </c>
      <c r="E31" s="26"/>
      <c r="F31" s="3"/>
    </row>
    <row r="32" spans="1:6" ht="17.100000000000001" customHeight="1" x14ac:dyDescent="0.25">
      <c r="A32" s="45">
        <v>12.2</v>
      </c>
      <c r="B32" s="23" t="s">
        <v>80</v>
      </c>
      <c r="C32" s="22">
        <v>1</v>
      </c>
      <c r="D32" s="27">
        <v>802300100090</v>
      </c>
      <c r="E32" s="26"/>
      <c r="F32" s="3"/>
    </row>
    <row r="33" spans="1:6" ht="17.100000000000001" customHeight="1" x14ac:dyDescent="0.25">
      <c r="A33" s="45">
        <v>12.3</v>
      </c>
      <c r="B33" s="23" t="s">
        <v>81</v>
      </c>
      <c r="C33" s="22">
        <v>1</v>
      </c>
      <c r="D33" s="27">
        <v>802425000003</v>
      </c>
      <c r="E33" s="26"/>
      <c r="F33" s="3"/>
    </row>
    <row r="34" spans="1:6" ht="17.100000000000001" customHeight="1" x14ac:dyDescent="0.25">
      <c r="A34" s="45">
        <v>12.4</v>
      </c>
      <c r="B34" s="23" t="s">
        <v>82</v>
      </c>
      <c r="C34" s="22">
        <v>1</v>
      </c>
      <c r="D34" s="27">
        <v>802425590006</v>
      </c>
      <c r="E34" s="26"/>
      <c r="F34" s="3"/>
    </row>
    <row r="35" spans="1:6" ht="17.100000000000001" customHeight="1" x14ac:dyDescent="0.25">
      <c r="A35" s="45">
        <v>12.5</v>
      </c>
      <c r="B35" s="23" t="s">
        <v>83</v>
      </c>
      <c r="C35" s="22">
        <v>1</v>
      </c>
      <c r="D35" s="27">
        <v>802300100227</v>
      </c>
      <c r="E35" s="26"/>
    </row>
    <row r="36" spans="1:6" ht="17.100000000000001" customHeight="1" x14ac:dyDescent="0.25">
      <c r="A36" s="45">
        <v>12.6</v>
      </c>
      <c r="B36" s="32" t="s">
        <v>84</v>
      </c>
      <c r="C36" s="22">
        <v>1</v>
      </c>
      <c r="D36" s="27">
        <v>802401100051</v>
      </c>
      <c r="E36" s="26"/>
    </row>
    <row r="37" spans="1:6" ht="17.100000000000001" customHeight="1" x14ac:dyDescent="0.25">
      <c r="A37" s="45">
        <v>12.7</v>
      </c>
      <c r="B37" s="32" t="s">
        <v>85</v>
      </c>
      <c r="C37" s="22">
        <v>1</v>
      </c>
      <c r="D37" s="27">
        <v>802401000046</v>
      </c>
      <c r="E37" s="26"/>
    </row>
    <row r="38" spans="1:6" ht="17.100000000000001" customHeight="1" x14ac:dyDescent="0.25">
      <c r="A38" s="45">
        <v>13</v>
      </c>
      <c r="B38" s="23" t="s">
        <v>86</v>
      </c>
      <c r="C38" s="33" t="s">
        <v>5</v>
      </c>
      <c r="D38" s="27">
        <v>801225490041</v>
      </c>
      <c r="E38" s="26"/>
    </row>
    <row r="39" spans="1:6" ht="17.100000000000001" customHeight="1" x14ac:dyDescent="0.25">
      <c r="A39" s="45">
        <v>14</v>
      </c>
      <c r="B39" s="23" t="s">
        <v>87</v>
      </c>
      <c r="C39" s="33" t="s">
        <v>5</v>
      </c>
      <c r="D39" s="27">
        <v>801225490119</v>
      </c>
      <c r="E39" s="26"/>
    </row>
  </sheetData>
  <mergeCells count="3">
    <mergeCell ref="A1:C1"/>
    <mergeCell ref="D1:E2"/>
    <mergeCell ref="A2:C2"/>
  </mergeCells>
  <phoneticPr fontId="13" type="noConversion"/>
  <conditionalFormatting sqref="B5">
    <cfRule type="duplicateValues" dxfId="8" priority="4"/>
  </conditionalFormatting>
  <conditionalFormatting sqref="D6:D39">
    <cfRule type="duplicateValues" dxfId="7" priority="1" stopIfTrue="1"/>
  </conditionalFormatting>
  <printOptions horizontalCentered="1"/>
  <pageMargins left="0.156944444444444" right="0.156944444444444" top="0.156944444444444" bottom="0.156944444444444" header="0" footer="0"/>
  <pageSetup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view="pageBreakPreview" zoomScale="85" zoomScaleNormal="85" zoomScaleSheetLayoutView="85" workbookViewId="0">
      <selection activeCell="A6" sqref="A6:A39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7" style="2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14.625" style="1" bestFit="1" customWidth="1"/>
    <col min="10" max="10" width="18.875" style="1" bestFit="1" customWidth="1"/>
    <col min="11" max="11" width="19.375" style="1" bestFit="1" customWidth="1"/>
    <col min="12" max="12" width="11.75" style="1" bestFit="1" customWidth="1"/>
    <col min="13" max="245" width="9" style="1"/>
    <col min="246" max="246" width="12" style="1" customWidth="1"/>
    <col min="247" max="247" width="20.5" style="1" customWidth="1"/>
    <col min="248" max="249" width="9" style="1"/>
    <col min="250" max="250" width="14.625" style="1" customWidth="1"/>
    <col min="251" max="501" width="9" style="1"/>
    <col min="502" max="502" width="12" style="1" customWidth="1"/>
    <col min="503" max="503" width="20.5" style="1" customWidth="1"/>
    <col min="504" max="505" width="9" style="1"/>
    <col min="506" max="506" width="14.625" style="1" customWidth="1"/>
    <col min="507" max="757" width="9" style="1"/>
    <col min="758" max="758" width="12" style="1" customWidth="1"/>
    <col min="759" max="759" width="20.5" style="1" customWidth="1"/>
    <col min="760" max="761" width="9" style="1"/>
    <col min="762" max="762" width="14.625" style="1" customWidth="1"/>
    <col min="763" max="1013" width="9" style="1"/>
    <col min="1014" max="1014" width="12" style="1" customWidth="1"/>
    <col min="1015" max="1015" width="20.5" style="1" customWidth="1"/>
    <col min="1016" max="1017" width="9" style="1"/>
    <col min="1018" max="1018" width="14.625" style="1" customWidth="1"/>
    <col min="1019" max="1269" width="9" style="1"/>
    <col min="1270" max="1270" width="12" style="1" customWidth="1"/>
    <col min="1271" max="1271" width="20.5" style="1" customWidth="1"/>
    <col min="1272" max="1273" width="9" style="1"/>
    <col min="1274" max="1274" width="14.625" style="1" customWidth="1"/>
    <col min="1275" max="1525" width="9" style="1"/>
    <col min="1526" max="1526" width="12" style="1" customWidth="1"/>
    <col min="1527" max="1527" width="20.5" style="1" customWidth="1"/>
    <col min="1528" max="1529" width="9" style="1"/>
    <col min="1530" max="1530" width="14.625" style="1" customWidth="1"/>
    <col min="1531" max="1781" width="9" style="1"/>
    <col min="1782" max="1782" width="12" style="1" customWidth="1"/>
    <col min="1783" max="1783" width="20.5" style="1" customWidth="1"/>
    <col min="1784" max="1785" width="9" style="1"/>
    <col min="1786" max="1786" width="14.625" style="1" customWidth="1"/>
    <col min="1787" max="2037" width="9" style="1"/>
    <col min="2038" max="2038" width="12" style="1" customWidth="1"/>
    <col min="2039" max="2039" width="20.5" style="1" customWidth="1"/>
    <col min="2040" max="2041" width="9" style="1"/>
    <col min="2042" max="2042" width="14.625" style="1" customWidth="1"/>
    <col min="2043" max="2293" width="9" style="1"/>
    <col min="2294" max="2294" width="12" style="1" customWidth="1"/>
    <col min="2295" max="2295" width="20.5" style="1" customWidth="1"/>
    <col min="2296" max="2297" width="9" style="1"/>
    <col min="2298" max="2298" width="14.625" style="1" customWidth="1"/>
    <col min="2299" max="2549" width="9" style="1"/>
    <col min="2550" max="2550" width="12" style="1" customWidth="1"/>
    <col min="2551" max="2551" width="20.5" style="1" customWidth="1"/>
    <col min="2552" max="2553" width="9" style="1"/>
    <col min="2554" max="2554" width="14.625" style="1" customWidth="1"/>
    <col min="2555" max="2805" width="9" style="1"/>
    <col min="2806" max="2806" width="12" style="1" customWidth="1"/>
    <col min="2807" max="2807" width="20.5" style="1" customWidth="1"/>
    <col min="2808" max="2809" width="9" style="1"/>
    <col min="2810" max="2810" width="14.625" style="1" customWidth="1"/>
    <col min="2811" max="3061" width="9" style="1"/>
    <col min="3062" max="3062" width="12" style="1" customWidth="1"/>
    <col min="3063" max="3063" width="20.5" style="1" customWidth="1"/>
    <col min="3064" max="3065" width="9" style="1"/>
    <col min="3066" max="3066" width="14.625" style="1" customWidth="1"/>
    <col min="3067" max="3317" width="9" style="1"/>
    <col min="3318" max="3318" width="12" style="1" customWidth="1"/>
    <col min="3319" max="3319" width="20.5" style="1" customWidth="1"/>
    <col min="3320" max="3321" width="9" style="1"/>
    <col min="3322" max="3322" width="14.625" style="1" customWidth="1"/>
    <col min="3323" max="3573" width="9" style="1"/>
    <col min="3574" max="3574" width="12" style="1" customWidth="1"/>
    <col min="3575" max="3575" width="20.5" style="1" customWidth="1"/>
    <col min="3576" max="3577" width="9" style="1"/>
    <col min="3578" max="3578" width="14.625" style="1" customWidth="1"/>
    <col min="3579" max="3829" width="9" style="1"/>
    <col min="3830" max="3830" width="12" style="1" customWidth="1"/>
    <col min="3831" max="3831" width="20.5" style="1" customWidth="1"/>
    <col min="3832" max="3833" width="9" style="1"/>
    <col min="3834" max="3834" width="14.625" style="1" customWidth="1"/>
    <col min="3835" max="4085" width="9" style="1"/>
    <col min="4086" max="4086" width="12" style="1" customWidth="1"/>
    <col min="4087" max="4087" width="20.5" style="1" customWidth="1"/>
    <col min="4088" max="4089" width="9" style="1"/>
    <col min="4090" max="4090" width="14.625" style="1" customWidth="1"/>
    <col min="4091" max="4341" width="9" style="1"/>
    <col min="4342" max="4342" width="12" style="1" customWidth="1"/>
    <col min="4343" max="4343" width="20.5" style="1" customWidth="1"/>
    <col min="4344" max="4345" width="9" style="1"/>
    <col min="4346" max="4346" width="14.625" style="1" customWidth="1"/>
    <col min="4347" max="4597" width="9" style="1"/>
    <col min="4598" max="4598" width="12" style="1" customWidth="1"/>
    <col min="4599" max="4599" width="20.5" style="1" customWidth="1"/>
    <col min="4600" max="4601" width="9" style="1"/>
    <col min="4602" max="4602" width="14.625" style="1" customWidth="1"/>
    <col min="4603" max="4853" width="9" style="1"/>
    <col min="4854" max="4854" width="12" style="1" customWidth="1"/>
    <col min="4855" max="4855" width="20.5" style="1" customWidth="1"/>
    <col min="4856" max="4857" width="9" style="1"/>
    <col min="4858" max="4858" width="14.625" style="1" customWidth="1"/>
    <col min="4859" max="5109" width="9" style="1"/>
    <col min="5110" max="5110" width="12" style="1" customWidth="1"/>
    <col min="5111" max="5111" width="20.5" style="1" customWidth="1"/>
    <col min="5112" max="5113" width="9" style="1"/>
    <col min="5114" max="5114" width="14.625" style="1" customWidth="1"/>
    <col min="5115" max="5365" width="9" style="1"/>
    <col min="5366" max="5366" width="12" style="1" customWidth="1"/>
    <col min="5367" max="5367" width="20.5" style="1" customWidth="1"/>
    <col min="5368" max="5369" width="9" style="1"/>
    <col min="5370" max="5370" width="14.625" style="1" customWidth="1"/>
    <col min="5371" max="5621" width="9" style="1"/>
    <col min="5622" max="5622" width="12" style="1" customWidth="1"/>
    <col min="5623" max="5623" width="20.5" style="1" customWidth="1"/>
    <col min="5624" max="5625" width="9" style="1"/>
    <col min="5626" max="5626" width="14.625" style="1" customWidth="1"/>
    <col min="5627" max="5877" width="9" style="1"/>
    <col min="5878" max="5878" width="12" style="1" customWidth="1"/>
    <col min="5879" max="5879" width="20.5" style="1" customWidth="1"/>
    <col min="5880" max="5881" width="9" style="1"/>
    <col min="5882" max="5882" width="14.625" style="1" customWidth="1"/>
    <col min="5883" max="6133" width="9" style="1"/>
    <col min="6134" max="6134" width="12" style="1" customWidth="1"/>
    <col min="6135" max="6135" width="20.5" style="1" customWidth="1"/>
    <col min="6136" max="6137" width="9" style="1"/>
    <col min="6138" max="6138" width="14.625" style="1" customWidth="1"/>
    <col min="6139" max="6389" width="9" style="1"/>
    <col min="6390" max="6390" width="12" style="1" customWidth="1"/>
    <col min="6391" max="6391" width="20.5" style="1" customWidth="1"/>
    <col min="6392" max="6393" width="9" style="1"/>
    <col min="6394" max="6394" width="14.625" style="1" customWidth="1"/>
    <col min="6395" max="6645" width="9" style="1"/>
    <col min="6646" max="6646" width="12" style="1" customWidth="1"/>
    <col min="6647" max="6647" width="20.5" style="1" customWidth="1"/>
    <col min="6648" max="6649" width="9" style="1"/>
    <col min="6650" max="6650" width="14.625" style="1" customWidth="1"/>
    <col min="6651" max="6901" width="9" style="1"/>
    <col min="6902" max="6902" width="12" style="1" customWidth="1"/>
    <col min="6903" max="6903" width="20.5" style="1" customWidth="1"/>
    <col min="6904" max="6905" width="9" style="1"/>
    <col min="6906" max="6906" width="14.625" style="1" customWidth="1"/>
    <col min="6907" max="7157" width="9" style="1"/>
    <col min="7158" max="7158" width="12" style="1" customWidth="1"/>
    <col min="7159" max="7159" width="20.5" style="1" customWidth="1"/>
    <col min="7160" max="7161" width="9" style="1"/>
    <col min="7162" max="7162" width="14.625" style="1" customWidth="1"/>
    <col min="7163" max="7413" width="9" style="1"/>
    <col min="7414" max="7414" width="12" style="1" customWidth="1"/>
    <col min="7415" max="7415" width="20.5" style="1" customWidth="1"/>
    <col min="7416" max="7417" width="9" style="1"/>
    <col min="7418" max="7418" width="14.625" style="1" customWidth="1"/>
    <col min="7419" max="7669" width="9" style="1"/>
    <col min="7670" max="7670" width="12" style="1" customWidth="1"/>
    <col min="7671" max="7671" width="20.5" style="1" customWidth="1"/>
    <col min="7672" max="7673" width="9" style="1"/>
    <col min="7674" max="7674" width="14.625" style="1" customWidth="1"/>
    <col min="7675" max="7925" width="9" style="1"/>
    <col min="7926" max="7926" width="12" style="1" customWidth="1"/>
    <col min="7927" max="7927" width="20.5" style="1" customWidth="1"/>
    <col min="7928" max="7929" width="9" style="1"/>
    <col min="7930" max="7930" width="14.625" style="1" customWidth="1"/>
    <col min="7931" max="8181" width="9" style="1"/>
    <col min="8182" max="8182" width="12" style="1" customWidth="1"/>
    <col min="8183" max="8183" width="20.5" style="1" customWidth="1"/>
    <col min="8184" max="8185" width="9" style="1"/>
    <col min="8186" max="8186" width="14.625" style="1" customWidth="1"/>
    <col min="8187" max="8437" width="9" style="1"/>
    <col min="8438" max="8438" width="12" style="1" customWidth="1"/>
    <col min="8439" max="8439" width="20.5" style="1" customWidth="1"/>
    <col min="8440" max="8441" width="9" style="1"/>
    <col min="8442" max="8442" width="14.625" style="1" customWidth="1"/>
    <col min="8443" max="8693" width="9" style="1"/>
    <col min="8694" max="8694" width="12" style="1" customWidth="1"/>
    <col min="8695" max="8695" width="20.5" style="1" customWidth="1"/>
    <col min="8696" max="8697" width="9" style="1"/>
    <col min="8698" max="8698" width="14.625" style="1" customWidth="1"/>
    <col min="8699" max="8949" width="9" style="1"/>
    <col min="8950" max="8950" width="12" style="1" customWidth="1"/>
    <col min="8951" max="8951" width="20.5" style="1" customWidth="1"/>
    <col min="8952" max="8953" width="9" style="1"/>
    <col min="8954" max="8954" width="14.625" style="1" customWidth="1"/>
    <col min="8955" max="9205" width="9" style="1"/>
    <col min="9206" max="9206" width="12" style="1" customWidth="1"/>
    <col min="9207" max="9207" width="20.5" style="1" customWidth="1"/>
    <col min="9208" max="9209" width="9" style="1"/>
    <col min="9210" max="9210" width="14.625" style="1" customWidth="1"/>
    <col min="9211" max="9461" width="9" style="1"/>
    <col min="9462" max="9462" width="12" style="1" customWidth="1"/>
    <col min="9463" max="9463" width="20.5" style="1" customWidth="1"/>
    <col min="9464" max="9465" width="9" style="1"/>
    <col min="9466" max="9466" width="14.625" style="1" customWidth="1"/>
    <col min="9467" max="9717" width="9" style="1"/>
    <col min="9718" max="9718" width="12" style="1" customWidth="1"/>
    <col min="9719" max="9719" width="20.5" style="1" customWidth="1"/>
    <col min="9720" max="9721" width="9" style="1"/>
    <col min="9722" max="9722" width="14.625" style="1" customWidth="1"/>
    <col min="9723" max="9973" width="9" style="1"/>
    <col min="9974" max="9974" width="12" style="1" customWidth="1"/>
    <col min="9975" max="9975" width="20.5" style="1" customWidth="1"/>
    <col min="9976" max="9977" width="9" style="1"/>
    <col min="9978" max="9978" width="14.625" style="1" customWidth="1"/>
    <col min="9979" max="10229" width="9" style="1"/>
    <col min="10230" max="10230" width="12" style="1" customWidth="1"/>
    <col min="10231" max="10231" width="20.5" style="1" customWidth="1"/>
    <col min="10232" max="10233" width="9" style="1"/>
    <col min="10234" max="10234" width="14.625" style="1" customWidth="1"/>
    <col min="10235" max="10485" width="9" style="1"/>
    <col min="10486" max="10486" width="12" style="1" customWidth="1"/>
    <col min="10487" max="10487" width="20.5" style="1" customWidth="1"/>
    <col min="10488" max="10489" width="9" style="1"/>
    <col min="10490" max="10490" width="14.625" style="1" customWidth="1"/>
    <col min="10491" max="10741" width="9" style="1"/>
    <col min="10742" max="10742" width="12" style="1" customWidth="1"/>
    <col min="10743" max="10743" width="20.5" style="1" customWidth="1"/>
    <col min="10744" max="10745" width="9" style="1"/>
    <col min="10746" max="10746" width="14.625" style="1" customWidth="1"/>
    <col min="10747" max="10997" width="9" style="1"/>
    <col min="10998" max="10998" width="12" style="1" customWidth="1"/>
    <col min="10999" max="10999" width="20.5" style="1" customWidth="1"/>
    <col min="11000" max="11001" width="9" style="1"/>
    <col min="11002" max="11002" width="14.625" style="1" customWidth="1"/>
    <col min="11003" max="11253" width="9" style="1"/>
    <col min="11254" max="11254" width="12" style="1" customWidth="1"/>
    <col min="11255" max="11255" width="20.5" style="1" customWidth="1"/>
    <col min="11256" max="11257" width="9" style="1"/>
    <col min="11258" max="11258" width="14.625" style="1" customWidth="1"/>
    <col min="11259" max="11509" width="9" style="1"/>
    <col min="11510" max="11510" width="12" style="1" customWidth="1"/>
    <col min="11511" max="11511" width="20.5" style="1" customWidth="1"/>
    <col min="11512" max="11513" width="9" style="1"/>
    <col min="11514" max="11514" width="14.625" style="1" customWidth="1"/>
    <col min="11515" max="11765" width="9" style="1"/>
    <col min="11766" max="11766" width="12" style="1" customWidth="1"/>
    <col min="11767" max="11767" width="20.5" style="1" customWidth="1"/>
    <col min="11768" max="11769" width="9" style="1"/>
    <col min="11770" max="11770" width="14.625" style="1" customWidth="1"/>
    <col min="11771" max="12021" width="9" style="1"/>
    <col min="12022" max="12022" width="12" style="1" customWidth="1"/>
    <col min="12023" max="12023" width="20.5" style="1" customWidth="1"/>
    <col min="12024" max="12025" width="9" style="1"/>
    <col min="12026" max="12026" width="14.625" style="1" customWidth="1"/>
    <col min="12027" max="12277" width="9" style="1"/>
    <col min="12278" max="12278" width="12" style="1" customWidth="1"/>
    <col min="12279" max="12279" width="20.5" style="1" customWidth="1"/>
    <col min="12280" max="12281" width="9" style="1"/>
    <col min="12282" max="12282" width="14.625" style="1" customWidth="1"/>
    <col min="12283" max="12533" width="9" style="1"/>
    <col min="12534" max="12534" width="12" style="1" customWidth="1"/>
    <col min="12535" max="12535" width="20.5" style="1" customWidth="1"/>
    <col min="12536" max="12537" width="9" style="1"/>
    <col min="12538" max="12538" width="14.625" style="1" customWidth="1"/>
    <col min="12539" max="12789" width="9" style="1"/>
    <col min="12790" max="12790" width="12" style="1" customWidth="1"/>
    <col min="12791" max="12791" width="20.5" style="1" customWidth="1"/>
    <col min="12792" max="12793" width="9" style="1"/>
    <col min="12794" max="12794" width="14.625" style="1" customWidth="1"/>
    <col min="12795" max="13045" width="9" style="1"/>
    <col min="13046" max="13046" width="12" style="1" customWidth="1"/>
    <col min="13047" max="13047" width="20.5" style="1" customWidth="1"/>
    <col min="13048" max="13049" width="9" style="1"/>
    <col min="13050" max="13050" width="14.625" style="1" customWidth="1"/>
    <col min="13051" max="13301" width="9" style="1"/>
    <col min="13302" max="13302" width="12" style="1" customWidth="1"/>
    <col min="13303" max="13303" width="20.5" style="1" customWidth="1"/>
    <col min="13304" max="13305" width="9" style="1"/>
    <col min="13306" max="13306" width="14.625" style="1" customWidth="1"/>
    <col min="13307" max="13557" width="9" style="1"/>
    <col min="13558" max="13558" width="12" style="1" customWidth="1"/>
    <col min="13559" max="13559" width="20.5" style="1" customWidth="1"/>
    <col min="13560" max="13561" width="9" style="1"/>
    <col min="13562" max="13562" width="14.625" style="1" customWidth="1"/>
    <col min="13563" max="13813" width="9" style="1"/>
    <col min="13814" max="13814" width="12" style="1" customWidth="1"/>
    <col min="13815" max="13815" width="20.5" style="1" customWidth="1"/>
    <col min="13816" max="13817" width="9" style="1"/>
    <col min="13818" max="13818" width="14.625" style="1" customWidth="1"/>
    <col min="13819" max="14069" width="9" style="1"/>
    <col min="14070" max="14070" width="12" style="1" customWidth="1"/>
    <col min="14071" max="14071" width="20.5" style="1" customWidth="1"/>
    <col min="14072" max="14073" width="9" style="1"/>
    <col min="14074" max="14074" width="14.625" style="1" customWidth="1"/>
    <col min="14075" max="14325" width="9" style="1"/>
    <col min="14326" max="14326" width="12" style="1" customWidth="1"/>
    <col min="14327" max="14327" width="20.5" style="1" customWidth="1"/>
    <col min="14328" max="14329" width="9" style="1"/>
    <col min="14330" max="14330" width="14.625" style="1" customWidth="1"/>
    <col min="14331" max="14581" width="9" style="1"/>
    <col min="14582" max="14582" width="12" style="1" customWidth="1"/>
    <col min="14583" max="14583" width="20.5" style="1" customWidth="1"/>
    <col min="14584" max="14585" width="9" style="1"/>
    <col min="14586" max="14586" width="14.625" style="1" customWidth="1"/>
    <col min="14587" max="14837" width="9" style="1"/>
    <col min="14838" max="14838" width="12" style="1" customWidth="1"/>
    <col min="14839" max="14839" width="20.5" style="1" customWidth="1"/>
    <col min="14840" max="14841" width="9" style="1"/>
    <col min="14842" max="14842" width="14.625" style="1" customWidth="1"/>
    <col min="14843" max="15093" width="9" style="1"/>
    <col min="15094" max="15094" width="12" style="1" customWidth="1"/>
    <col min="15095" max="15095" width="20.5" style="1" customWidth="1"/>
    <col min="15096" max="15097" width="9" style="1"/>
    <col min="15098" max="15098" width="14.625" style="1" customWidth="1"/>
    <col min="15099" max="15349" width="9" style="1"/>
    <col min="15350" max="15350" width="12" style="1" customWidth="1"/>
    <col min="15351" max="15351" width="20.5" style="1" customWidth="1"/>
    <col min="15352" max="15353" width="9" style="1"/>
    <col min="15354" max="15354" width="14.625" style="1" customWidth="1"/>
    <col min="15355" max="15605" width="9" style="1"/>
    <col min="15606" max="15606" width="12" style="1" customWidth="1"/>
    <col min="15607" max="15607" width="20.5" style="1" customWidth="1"/>
    <col min="15608" max="15609" width="9" style="1"/>
    <col min="15610" max="15610" width="14.625" style="1" customWidth="1"/>
    <col min="15611" max="15861" width="9" style="1"/>
    <col min="15862" max="15862" width="12" style="1" customWidth="1"/>
    <col min="15863" max="15863" width="20.5" style="1" customWidth="1"/>
    <col min="15864" max="15865" width="9" style="1"/>
    <col min="15866" max="15866" width="14.625" style="1" customWidth="1"/>
    <col min="15867" max="16117" width="9" style="1"/>
    <col min="16118" max="16118" width="12" style="1" customWidth="1"/>
    <col min="16119" max="16119" width="20.5" style="1" customWidth="1"/>
    <col min="16120" max="16121" width="9" style="1"/>
    <col min="16122" max="16122" width="14.625" style="1" customWidth="1"/>
    <col min="16123" max="16384" width="9" style="1"/>
  </cols>
  <sheetData>
    <row r="1" spans="1:6" ht="29.25" customHeight="1" x14ac:dyDescent="0.15">
      <c r="A1" s="42" t="s">
        <v>90</v>
      </c>
      <c r="B1" s="42"/>
      <c r="C1" s="42"/>
      <c r="D1" s="43"/>
      <c r="E1" s="44"/>
      <c r="F1" s="3"/>
    </row>
    <row r="2" spans="1:6" ht="32.25" customHeight="1" x14ac:dyDescent="0.15">
      <c r="A2" s="42" t="s">
        <v>55</v>
      </c>
      <c r="B2" s="42"/>
      <c r="C2" s="42"/>
      <c r="D2" s="43"/>
      <c r="E2" s="44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409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45">
        <v>1</v>
      </c>
      <c r="B6" s="23" t="s">
        <v>58</v>
      </c>
      <c r="C6" s="24">
        <v>1</v>
      </c>
      <c r="D6" s="25">
        <v>802925490001</v>
      </c>
      <c r="E6" s="26"/>
      <c r="F6" s="3"/>
    </row>
    <row r="7" spans="1:6" ht="17.100000000000001" customHeight="1" x14ac:dyDescent="0.25">
      <c r="A7" s="45">
        <v>2</v>
      </c>
      <c r="B7" s="23" t="s">
        <v>59</v>
      </c>
      <c r="C7" s="24">
        <v>1</v>
      </c>
      <c r="D7" s="25">
        <v>802400400516</v>
      </c>
      <c r="E7" s="26"/>
      <c r="F7" s="3"/>
    </row>
    <row r="8" spans="1:6" ht="17.100000000000001" customHeight="1" x14ac:dyDescent="0.25">
      <c r="A8" s="45">
        <v>3</v>
      </c>
      <c r="B8" s="23" t="s">
        <v>26</v>
      </c>
      <c r="C8" s="24">
        <v>1</v>
      </c>
      <c r="D8" s="25">
        <v>801225490037</v>
      </c>
      <c r="E8" s="26"/>
      <c r="F8" s="3"/>
    </row>
    <row r="9" spans="1:6" ht="17.100000000000001" customHeight="1" x14ac:dyDescent="0.25">
      <c r="A9" s="45">
        <v>4</v>
      </c>
      <c r="B9" s="23" t="s">
        <v>60</v>
      </c>
      <c r="C9" s="24">
        <v>1</v>
      </c>
      <c r="D9" s="25">
        <v>802925490002</v>
      </c>
      <c r="E9" s="26"/>
      <c r="F9" s="3"/>
    </row>
    <row r="10" spans="1:6" ht="17.100000000000001" customHeight="1" x14ac:dyDescent="0.25">
      <c r="A10" s="45">
        <v>5</v>
      </c>
      <c r="B10" s="23" t="s">
        <v>61</v>
      </c>
      <c r="C10" s="16" t="s">
        <v>5</v>
      </c>
      <c r="D10" s="25">
        <v>801125490001</v>
      </c>
      <c r="E10" s="26"/>
      <c r="F10" s="3"/>
    </row>
    <row r="11" spans="1:6" ht="17.100000000000001" customHeight="1" x14ac:dyDescent="0.25">
      <c r="A11" s="45">
        <v>6</v>
      </c>
      <c r="B11" s="23" t="s">
        <v>62</v>
      </c>
      <c r="C11" s="24">
        <v>3</v>
      </c>
      <c r="D11" s="25">
        <v>801225490047</v>
      </c>
      <c r="E11" s="26"/>
      <c r="F11" s="3"/>
    </row>
    <row r="12" spans="1:6" ht="17.100000000000001" customHeight="1" x14ac:dyDescent="0.25">
      <c r="A12" s="45">
        <v>7</v>
      </c>
      <c r="B12" s="23" t="s">
        <v>31</v>
      </c>
      <c r="C12" s="24">
        <v>1</v>
      </c>
      <c r="D12" s="25">
        <v>801525490020</v>
      </c>
      <c r="E12" s="26"/>
      <c r="F12" s="3"/>
    </row>
    <row r="13" spans="1:6" ht="17.100000000000001" customHeight="1" x14ac:dyDescent="0.25">
      <c r="A13" s="45">
        <v>7.1</v>
      </c>
      <c r="B13" s="23" t="s">
        <v>63</v>
      </c>
      <c r="C13" s="24">
        <v>1</v>
      </c>
      <c r="D13" s="25">
        <v>801525490021</v>
      </c>
      <c r="E13" s="26"/>
      <c r="F13" s="3"/>
    </row>
    <row r="14" spans="1:6" ht="17.100000000000001" customHeight="1" x14ac:dyDescent="0.25">
      <c r="A14" s="45">
        <v>7.2</v>
      </c>
      <c r="B14" s="23" t="s">
        <v>64</v>
      </c>
      <c r="C14" s="24">
        <v>1</v>
      </c>
      <c r="D14" s="25">
        <v>801625490115</v>
      </c>
      <c r="E14" s="26"/>
      <c r="F14" s="3"/>
    </row>
    <row r="15" spans="1:6" ht="17.100000000000001" customHeight="1" x14ac:dyDescent="0.25">
      <c r="A15" s="45">
        <v>7.3</v>
      </c>
      <c r="B15" s="23" t="s">
        <v>65</v>
      </c>
      <c r="C15" s="24">
        <v>1</v>
      </c>
      <c r="D15" s="25">
        <v>801625490030</v>
      </c>
      <c r="E15" s="26"/>
      <c r="F15" s="3"/>
    </row>
    <row r="16" spans="1:6" ht="17.100000000000001" customHeight="1" x14ac:dyDescent="0.25">
      <c r="A16" s="45">
        <v>7.4</v>
      </c>
      <c r="B16" s="23" t="s">
        <v>37</v>
      </c>
      <c r="C16" s="16" t="s">
        <v>5</v>
      </c>
      <c r="D16" s="25">
        <v>801625490074</v>
      </c>
      <c r="E16" s="26"/>
      <c r="F16" s="3"/>
    </row>
    <row r="17" spans="1:6" ht="17.100000000000001" customHeight="1" x14ac:dyDescent="0.25">
      <c r="A17" s="45" t="s">
        <v>148</v>
      </c>
      <c r="B17" s="23" t="s">
        <v>39</v>
      </c>
      <c r="C17" s="16" t="s">
        <v>5</v>
      </c>
      <c r="D17" s="27">
        <v>801600900069</v>
      </c>
      <c r="E17" s="26"/>
      <c r="F17" s="3"/>
    </row>
    <row r="18" spans="1:6" ht="17.100000000000001" customHeight="1" x14ac:dyDescent="0.25">
      <c r="A18" s="45">
        <v>8</v>
      </c>
      <c r="B18" s="23" t="s">
        <v>66</v>
      </c>
      <c r="C18" s="24">
        <v>1</v>
      </c>
      <c r="D18" s="27">
        <v>801625090078</v>
      </c>
      <c r="E18" s="26"/>
      <c r="F18" s="3"/>
    </row>
    <row r="19" spans="1:6" ht="17.100000000000001" customHeight="1" x14ac:dyDescent="0.25">
      <c r="A19" s="45">
        <v>8.1</v>
      </c>
      <c r="B19" s="23" t="s">
        <v>67</v>
      </c>
      <c r="C19" s="24">
        <v>1</v>
      </c>
      <c r="D19" s="27">
        <v>801634090127</v>
      </c>
      <c r="E19" s="26"/>
      <c r="F19" s="3"/>
    </row>
    <row r="20" spans="1:6" ht="17.100000000000001" customHeight="1" x14ac:dyDescent="0.25">
      <c r="A20" s="45">
        <v>8.1999999999999993</v>
      </c>
      <c r="B20" s="23" t="s">
        <v>68</v>
      </c>
      <c r="C20" s="24">
        <v>1</v>
      </c>
      <c r="D20" s="27">
        <v>801634090128</v>
      </c>
      <c r="E20" s="26"/>
      <c r="F20" s="3"/>
    </row>
    <row r="21" spans="1:6" ht="17.100000000000001" customHeight="1" x14ac:dyDescent="0.25">
      <c r="A21" s="45">
        <v>8.3000000000000007</v>
      </c>
      <c r="B21" s="23" t="s">
        <v>69</v>
      </c>
      <c r="C21" s="16" t="s">
        <v>5</v>
      </c>
      <c r="D21" s="27">
        <v>802300900041</v>
      </c>
      <c r="E21" s="26"/>
      <c r="F21" s="3"/>
    </row>
    <row r="22" spans="1:6" ht="17.100000000000001" customHeight="1" x14ac:dyDescent="0.25">
      <c r="A22" s="45">
        <v>8.4</v>
      </c>
      <c r="B22" s="23" t="s">
        <v>70</v>
      </c>
      <c r="C22" s="28">
        <v>1</v>
      </c>
      <c r="D22" s="27">
        <v>801602600197</v>
      </c>
      <c r="E22" s="26"/>
      <c r="F22" s="3"/>
    </row>
    <row r="23" spans="1:6" ht="17.100000000000001" customHeight="1" x14ac:dyDescent="0.25">
      <c r="A23" s="45">
        <v>9</v>
      </c>
      <c r="B23" s="23" t="s">
        <v>71</v>
      </c>
      <c r="C23" s="24">
        <v>1</v>
      </c>
      <c r="D23" s="27">
        <v>801625090076</v>
      </c>
      <c r="E23" s="26"/>
      <c r="F23" s="3"/>
    </row>
    <row r="24" spans="1:6" ht="17.100000000000001" customHeight="1" x14ac:dyDescent="0.25">
      <c r="A24" s="45">
        <v>9.1</v>
      </c>
      <c r="B24" s="23" t="s">
        <v>72</v>
      </c>
      <c r="C24" s="24">
        <v>1</v>
      </c>
      <c r="D24" s="27">
        <v>801625090077</v>
      </c>
      <c r="E24" s="26"/>
      <c r="F24" s="3"/>
    </row>
    <row r="25" spans="1:6" ht="17.100000000000001" customHeight="1" x14ac:dyDescent="0.25">
      <c r="A25" s="45">
        <v>9.1999999999999993</v>
      </c>
      <c r="B25" s="23" t="s">
        <v>73</v>
      </c>
      <c r="C25" s="22">
        <v>1</v>
      </c>
      <c r="D25" s="27">
        <v>801600900072</v>
      </c>
      <c r="E25" s="26"/>
      <c r="F25" s="3"/>
    </row>
    <row r="26" spans="1:6" ht="17.100000000000001" customHeight="1" x14ac:dyDescent="0.25">
      <c r="A26" s="45">
        <v>9.3000000000000007</v>
      </c>
      <c r="B26" s="23" t="s">
        <v>74</v>
      </c>
      <c r="C26" s="22">
        <v>1</v>
      </c>
      <c r="D26" s="27">
        <v>802300900043</v>
      </c>
      <c r="E26" s="26"/>
      <c r="F26" s="3"/>
    </row>
    <row r="27" spans="1:6" ht="17.100000000000001" customHeight="1" x14ac:dyDescent="0.25">
      <c r="A27" s="45">
        <v>10</v>
      </c>
      <c r="B27" s="23" t="s">
        <v>10</v>
      </c>
      <c r="C27" s="22">
        <v>1</v>
      </c>
      <c r="D27" s="27">
        <v>801400100021</v>
      </c>
      <c r="E27" s="34" t="s">
        <v>91</v>
      </c>
      <c r="F27" s="3"/>
    </row>
    <row r="28" spans="1:6" ht="17.100000000000001" customHeight="1" x14ac:dyDescent="0.25">
      <c r="A28" s="45">
        <v>11</v>
      </c>
      <c r="B28" s="23" t="s">
        <v>43</v>
      </c>
      <c r="C28" s="22">
        <v>1</v>
      </c>
      <c r="D28" s="31">
        <v>801225490153</v>
      </c>
      <c r="E28" s="26"/>
      <c r="F28" s="3"/>
    </row>
    <row r="29" spans="1:6" ht="17.100000000000001" customHeight="1" x14ac:dyDescent="0.25">
      <c r="A29" s="45">
        <v>12</v>
      </c>
      <c r="B29" s="23" t="s">
        <v>76</v>
      </c>
      <c r="C29" s="22">
        <v>1</v>
      </c>
      <c r="D29" s="27">
        <v>803325490029</v>
      </c>
      <c r="E29" s="26"/>
      <c r="F29" s="3"/>
    </row>
    <row r="30" spans="1:6" ht="17.100000000000001" customHeight="1" x14ac:dyDescent="0.25">
      <c r="A30" s="45">
        <v>12.1</v>
      </c>
      <c r="B30" s="23" t="s">
        <v>77</v>
      </c>
      <c r="C30" s="22">
        <v>1</v>
      </c>
      <c r="D30" s="27">
        <v>801225490097</v>
      </c>
      <c r="E30" s="26"/>
      <c r="F30" s="3"/>
    </row>
    <row r="31" spans="1:6" ht="17.100000000000001" customHeight="1" x14ac:dyDescent="0.25">
      <c r="A31" s="45" t="s">
        <v>78</v>
      </c>
      <c r="B31" s="23" t="s">
        <v>79</v>
      </c>
      <c r="C31" s="22">
        <v>1</v>
      </c>
      <c r="D31" s="27">
        <v>801225490020</v>
      </c>
      <c r="E31" s="26"/>
      <c r="F31" s="3"/>
    </row>
    <row r="32" spans="1:6" ht="17.100000000000001" customHeight="1" x14ac:dyDescent="0.25">
      <c r="A32" s="45">
        <v>12.2</v>
      </c>
      <c r="B32" s="23" t="s">
        <v>80</v>
      </c>
      <c r="C32" s="22">
        <v>1</v>
      </c>
      <c r="D32" s="27">
        <v>802300100090</v>
      </c>
      <c r="E32" s="26"/>
      <c r="F32" s="3"/>
    </row>
    <row r="33" spans="1:6" ht="17.100000000000001" customHeight="1" x14ac:dyDescent="0.25">
      <c r="A33" s="45">
        <v>12.3</v>
      </c>
      <c r="B33" s="23" t="s">
        <v>81</v>
      </c>
      <c r="C33" s="22">
        <v>1</v>
      </c>
      <c r="D33" s="27">
        <v>802425000003</v>
      </c>
      <c r="E33" s="26"/>
      <c r="F33" s="3"/>
    </row>
    <row r="34" spans="1:6" ht="17.100000000000001" customHeight="1" x14ac:dyDescent="0.25">
      <c r="A34" s="45">
        <v>12.4</v>
      </c>
      <c r="B34" s="23" t="s">
        <v>82</v>
      </c>
      <c r="C34" s="22">
        <v>1</v>
      </c>
      <c r="D34" s="27">
        <v>802425590006</v>
      </c>
      <c r="E34" s="26"/>
      <c r="F34" s="3"/>
    </row>
    <row r="35" spans="1:6" ht="17.100000000000001" customHeight="1" x14ac:dyDescent="0.25">
      <c r="A35" s="45">
        <v>12.5</v>
      </c>
      <c r="B35" s="23" t="s">
        <v>83</v>
      </c>
      <c r="C35" s="22">
        <v>1</v>
      </c>
      <c r="D35" s="27">
        <v>802300100227</v>
      </c>
      <c r="E35" s="26"/>
    </row>
    <row r="36" spans="1:6" ht="17.100000000000001" customHeight="1" x14ac:dyDescent="0.25">
      <c r="A36" s="45">
        <v>12.6</v>
      </c>
      <c r="B36" s="32" t="s">
        <v>84</v>
      </c>
      <c r="C36" s="22">
        <v>1</v>
      </c>
      <c r="D36" s="27">
        <v>802401100051</v>
      </c>
      <c r="E36" s="26"/>
    </row>
    <row r="37" spans="1:6" ht="17.100000000000001" customHeight="1" x14ac:dyDescent="0.25">
      <c r="A37" s="45">
        <v>12.7</v>
      </c>
      <c r="B37" s="32" t="s">
        <v>85</v>
      </c>
      <c r="C37" s="22">
        <v>1</v>
      </c>
      <c r="D37" s="27">
        <v>802401000022</v>
      </c>
      <c r="E37" s="26"/>
    </row>
    <row r="38" spans="1:6" ht="17.100000000000001" customHeight="1" x14ac:dyDescent="0.25">
      <c r="A38" s="45">
        <v>13</v>
      </c>
      <c r="B38" s="23" t="s">
        <v>86</v>
      </c>
      <c r="C38" s="33" t="s">
        <v>5</v>
      </c>
      <c r="D38" s="25">
        <v>801225490041</v>
      </c>
      <c r="E38" s="26"/>
    </row>
    <row r="39" spans="1:6" ht="17.100000000000001" customHeight="1" x14ac:dyDescent="0.25">
      <c r="A39" s="45">
        <v>14</v>
      </c>
      <c r="B39" s="23" t="s">
        <v>87</v>
      </c>
      <c r="C39" s="33" t="s">
        <v>5</v>
      </c>
      <c r="D39" s="25">
        <v>801225490119</v>
      </c>
      <c r="E39" s="26"/>
    </row>
  </sheetData>
  <mergeCells count="3">
    <mergeCell ref="A1:C1"/>
    <mergeCell ref="D1:E2"/>
    <mergeCell ref="A2:C2"/>
  </mergeCells>
  <phoneticPr fontId="13" type="noConversion"/>
  <conditionalFormatting sqref="B5">
    <cfRule type="duplicateValues" dxfId="6" priority="2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view="pageBreakPreview" zoomScale="85" zoomScaleNormal="55" zoomScaleSheetLayoutView="85" workbookViewId="0">
      <selection activeCell="A6" sqref="A6:A32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7.375" style="2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18.875" style="1" bestFit="1" customWidth="1"/>
    <col min="10" max="10" width="19.375" style="1" bestFit="1" customWidth="1"/>
    <col min="11" max="12" width="18.25" style="1" bestFit="1" customWidth="1"/>
    <col min="13" max="242" width="9" style="1"/>
    <col min="243" max="243" width="12" style="1" customWidth="1"/>
    <col min="244" max="244" width="20.5" style="1" customWidth="1"/>
    <col min="245" max="246" width="9" style="1"/>
    <col min="247" max="247" width="14.625" style="1" customWidth="1"/>
    <col min="248" max="498" width="9" style="1"/>
    <col min="499" max="499" width="12" style="1" customWidth="1"/>
    <col min="500" max="500" width="20.5" style="1" customWidth="1"/>
    <col min="501" max="502" width="9" style="1"/>
    <col min="503" max="503" width="14.625" style="1" customWidth="1"/>
    <col min="504" max="754" width="9" style="1"/>
    <col min="755" max="755" width="12" style="1" customWidth="1"/>
    <col min="756" max="756" width="20.5" style="1" customWidth="1"/>
    <col min="757" max="758" width="9" style="1"/>
    <col min="759" max="759" width="14.625" style="1" customWidth="1"/>
    <col min="760" max="1010" width="9" style="1"/>
    <col min="1011" max="1011" width="12" style="1" customWidth="1"/>
    <col min="1012" max="1012" width="20.5" style="1" customWidth="1"/>
    <col min="1013" max="1014" width="9" style="1"/>
    <col min="1015" max="1015" width="14.625" style="1" customWidth="1"/>
    <col min="1016" max="1266" width="9" style="1"/>
    <col min="1267" max="1267" width="12" style="1" customWidth="1"/>
    <col min="1268" max="1268" width="20.5" style="1" customWidth="1"/>
    <col min="1269" max="1270" width="9" style="1"/>
    <col min="1271" max="1271" width="14.625" style="1" customWidth="1"/>
    <col min="1272" max="1522" width="9" style="1"/>
    <col min="1523" max="1523" width="12" style="1" customWidth="1"/>
    <col min="1524" max="1524" width="20.5" style="1" customWidth="1"/>
    <col min="1525" max="1526" width="9" style="1"/>
    <col min="1527" max="1527" width="14.625" style="1" customWidth="1"/>
    <col min="1528" max="1778" width="9" style="1"/>
    <col min="1779" max="1779" width="12" style="1" customWidth="1"/>
    <col min="1780" max="1780" width="20.5" style="1" customWidth="1"/>
    <col min="1781" max="1782" width="9" style="1"/>
    <col min="1783" max="1783" width="14.625" style="1" customWidth="1"/>
    <col min="1784" max="2034" width="9" style="1"/>
    <col min="2035" max="2035" width="12" style="1" customWidth="1"/>
    <col min="2036" max="2036" width="20.5" style="1" customWidth="1"/>
    <col min="2037" max="2038" width="9" style="1"/>
    <col min="2039" max="2039" width="14.625" style="1" customWidth="1"/>
    <col min="2040" max="2290" width="9" style="1"/>
    <col min="2291" max="2291" width="12" style="1" customWidth="1"/>
    <col min="2292" max="2292" width="20.5" style="1" customWidth="1"/>
    <col min="2293" max="2294" width="9" style="1"/>
    <col min="2295" max="2295" width="14.625" style="1" customWidth="1"/>
    <col min="2296" max="2546" width="9" style="1"/>
    <col min="2547" max="2547" width="12" style="1" customWidth="1"/>
    <col min="2548" max="2548" width="20.5" style="1" customWidth="1"/>
    <col min="2549" max="2550" width="9" style="1"/>
    <col min="2551" max="2551" width="14.625" style="1" customWidth="1"/>
    <col min="2552" max="2802" width="9" style="1"/>
    <col min="2803" max="2803" width="12" style="1" customWidth="1"/>
    <col min="2804" max="2804" width="20.5" style="1" customWidth="1"/>
    <col min="2805" max="2806" width="9" style="1"/>
    <col min="2807" max="2807" width="14.625" style="1" customWidth="1"/>
    <col min="2808" max="3058" width="9" style="1"/>
    <col min="3059" max="3059" width="12" style="1" customWidth="1"/>
    <col min="3060" max="3060" width="20.5" style="1" customWidth="1"/>
    <col min="3061" max="3062" width="9" style="1"/>
    <col min="3063" max="3063" width="14.625" style="1" customWidth="1"/>
    <col min="3064" max="3314" width="9" style="1"/>
    <col min="3315" max="3315" width="12" style="1" customWidth="1"/>
    <col min="3316" max="3316" width="20.5" style="1" customWidth="1"/>
    <col min="3317" max="3318" width="9" style="1"/>
    <col min="3319" max="3319" width="14.625" style="1" customWidth="1"/>
    <col min="3320" max="3570" width="9" style="1"/>
    <col min="3571" max="3571" width="12" style="1" customWidth="1"/>
    <col min="3572" max="3572" width="20.5" style="1" customWidth="1"/>
    <col min="3573" max="3574" width="9" style="1"/>
    <col min="3575" max="3575" width="14.625" style="1" customWidth="1"/>
    <col min="3576" max="3826" width="9" style="1"/>
    <col min="3827" max="3827" width="12" style="1" customWidth="1"/>
    <col min="3828" max="3828" width="20.5" style="1" customWidth="1"/>
    <col min="3829" max="3830" width="9" style="1"/>
    <col min="3831" max="3831" width="14.625" style="1" customWidth="1"/>
    <col min="3832" max="4082" width="9" style="1"/>
    <col min="4083" max="4083" width="12" style="1" customWidth="1"/>
    <col min="4084" max="4084" width="20.5" style="1" customWidth="1"/>
    <col min="4085" max="4086" width="9" style="1"/>
    <col min="4087" max="4087" width="14.625" style="1" customWidth="1"/>
    <col min="4088" max="4338" width="9" style="1"/>
    <col min="4339" max="4339" width="12" style="1" customWidth="1"/>
    <col min="4340" max="4340" width="20.5" style="1" customWidth="1"/>
    <col min="4341" max="4342" width="9" style="1"/>
    <col min="4343" max="4343" width="14.625" style="1" customWidth="1"/>
    <col min="4344" max="4594" width="9" style="1"/>
    <col min="4595" max="4595" width="12" style="1" customWidth="1"/>
    <col min="4596" max="4596" width="20.5" style="1" customWidth="1"/>
    <col min="4597" max="4598" width="9" style="1"/>
    <col min="4599" max="4599" width="14.625" style="1" customWidth="1"/>
    <col min="4600" max="4850" width="9" style="1"/>
    <col min="4851" max="4851" width="12" style="1" customWidth="1"/>
    <col min="4852" max="4852" width="20.5" style="1" customWidth="1"/>
    <col min="4853" max="4854" width="9" style="1"/>
    <col min="4855" max="4855" width="14.625" style="1" customWidth="1"/>
    <col min="4856" max="5106" width="9" style="1"/>
    <col min="5107" max="5107" width="12" style="1" customWidth="1"/>
    <col min="5108" max="5108" width="20.5" style="1" customWidth="1"/>
    <col min="5109" max="5110" width="9" style="1"/>
    <col min="5111" max="5111" width="14.625" style="1" customWidth="1"/>
    <col min="5112" max="5362" width="9" style="1"/>
    <col min="5363" max="5363" width="12" style="1" customWidth="1"/>
    <col min="5364" max="5364" width="20.5" style="1" customWidth="1"/>
    <col min="5365" max="5366" width="9" style="1"/>
    <col min="5367" max="5367" width="14.625" style="1" customWidth="1"/>
    <col min="5368" max="5618" width="9" style="1"/>
    <col min="5619" max="5619" width="12" style="1" customWidth="1"/>
    <col min="5620" max="5620" width="20.5" style="1" customWidth="1"/>
    <col min="5621" max="5622" width="9" style="1"/>
    <col min="5623" max="5623" width="14.625" style="1" customWidth="1"/>
    <col min="5624" max="5874" width="9" style="1"/>
    <col min="5875" max="5875" width="12" style="1" customWidth="1"/>
    <col min="5876" max="5876" width="20.5" style="1" customWidth="1"/>
    <col min="5877" max="5878" width="9" style="1"/>
    <col min="5879" max="5879" width="14.625" style="1" customWidth="1"/>
    <col min="5880" max="6130" width="9" style="1"/>
    <col min="6131" max="6131" width="12" style="1" customWidth="1"/>
    <col min="6132" max="6132" width="20.5" style="1" customWidth="1"/>
    <col min="6133" max="6134" width="9" style="1"/>
    <col min="6135" max="6135" width="14.625" style="1" customWidth="1"/>
    <col min="6136" max="6386" width="9" style="1"/>
    <col min="6387" max="6387" width="12" style="1" customWidth="1"/>
    <col min="6388" max="6388" width="20.5" style="1" customWidth="1"/>
    <col min="6389" max="6390" width="9" style="1"/>
    <col min="6391" max="6391" width="14.625" style="1" customWidth="1"/>
    <col min="6392" max="6642" width="9" style="1"/>
    <col min="6643" max="6643" width="12" style="1" customWidth="1"/>
    <col min="6644" max="6644" width="20.5" style="1" customWidth="1"/>
    <col min="6645" max="6646" width="9" style="1"/>
    <col min="6647" max="6647" width="14.625" style="1" customWidth="1"/>
    <col min="6648" max="6898" width="9" style="1"/>
    <col min="6899" max="6899" width="12" style="1" customWidth="1"/>
    <col min="6900" max="6900" width="20.5" style="1" customWidth="1"/>
    <col min="6901" max="6902" width="9" style="1"/>
    <col min="6903" max="6903" width="14.625" style="1" customWidth="1"/>
    <col min="6904" max="7154" width="9" style="1"/>
    <col min="7155" max="7155" width="12" style="1" customWidth="1"/>
    <col min="7156" max="7156" width="20.5" style="1" customWidth="1"/>
    <col min="7157" max="7158" width="9" style="1"/>
    <col min="7159" max="7159" width="14.625" style="1" customWidth="1"/>
    <col min="7160" max="7410" width="9" style="1"/>
    <col min="7411" max="7411" width="12" style="1" customWidth="1"/>
    <col min="7412" max="7412" width="20.5" style="1" customWidth="1"/>
    <col min="7413" max="7414" width="9" style="1"/>
    <col min="7415" max="7415" width="14.625" style="1" customWidth="1"/>
    <col min="7416" max="7666" width="9" style="1"/>
    <col min="7667" max="7667" width="12" style="1" customWidth="1"/>
    <col min="7668" max="7668" width="20.5" style="1" customWidth="1"/>
    <col min="7669" max="7670" width="9" style="1"/>
    <col min="7671" max="7671" width="14.625" style="1" customWidth="1"/>
    <col min="7672" max="7922" width="9" style="1"/>
    <col min="7923" max="7923" width="12" style="1" customWidth="1"/>
    <col min="7924" max="7924" width="20.5" style="1" customWidth="1"/>
    <col min="7925" max="7926" width="9" style="1"/>
    <col min="7927" max="7927" width="14.625" style="1" customWidth="1"/>
    <col min="7928" max="8178" width="9" style="1"/>
    <col min="8179" max="8179" width="12" style="1" customWidth="1"/>
    <col min="8180" max="8180" width="20.5" style="1" customWidth="1"/>
    <col min="8181" max="8182" width="9" style="1"/>
    <col min="8183" max="8183" width="14.625" style="1" customWidth="1"/>
    <col min="8184" max="8434" width="9" style="1"/>
    <col min="8435" max="8435" width="12" style="1" customWidth="1"/>
    <col min="8436" max="8436" width="20.5" style="1" customWidth="1"/>
    <col min="8437" max="8438" width="9" style="1"/>
    <col min="8439" max="8439" width="14.625" style="1" customWidth="1"/>
    <col min="8440" max="8690" width="9" style="1"/>
    <col min="8691" max="8691" width="12" style="1" customWidth="1"/>
    <col min="8692" max="8692" width="20.5" style="1" customWidth="1"/>
    <col min="8693" max="8694" width="9" style="1"/>
    <col min="8695" max="8695" width="14.625" style="1" customWidth="1"/>
    <col min="8696" max="8946" width="9" style="1"/>
    <col min="8947" max="8947" width="12" style="1" customWidth="1"/>
    <col min="8948" max="8948" width="20.5" style="1" customWidth="1"/>
    <col min="8949" max="8950" width="9" style="1"/>
    <col min="8951" max="8951" width="14.625" style="1" customWidth="1"/>
    <col min="8952" max="9202" width="9" style="1"/>
    <col min="9203" max="9203" width="12" style="1" customWidth="1"/>
    <col min="9204" max="9204" width="20.5" style="1" customWidth="1"/>
    <col min="9205" max="9206" width="9" style="1"/>
    <col min="9207" max="9207" width="14.625" style="1" customWidth="1"/>
    <col min="9208" max="9458" width="9" style="1"/>
    <col min="9459" max="9459" width="12" style="1" customWidth="1"/>
    <col min="9460" max="9460" width="20.5" style="1" customWidth="1"/>
    <col min="9461" max="9462" width="9" style="1"/>
    <col min="9463" max="9463" width="14.625" style="1" customWidth="1"/>
    <col min="9464" max="9714" width="9" style="1"/>
    <col min="9715" max="9715" width="12" style="1" customWidth="1"/>
    <col min="9716" max="9716" width="20.5" style="1" customWidth="1"/>
    <col min="9717" max="9718" width="9" style="1"/>
    <col min="9719" max="9719" width="14.625" style="1" customWidth="1"/>
    <col min="9720" max="9970" width="9" style="1"/>
    <col min="9971" max="9971" width="12" style="1" customWidth="1"/>
    <col min="9972" max="9972" width="20.5" style="1" customWidth="1"/>
    <col min="9973" max="9974" width="9" style="1"/>
    <col min="9975" max="9975" width="14.625" style="1" customWidth="1"/>
    <col min="9976" max="10226" width="9" style="1"/>
    <col min="10227" max="10227" width="12" style="1" customWidth="1"/>
    <col min="10228" max="10228" width="20.5" style="1" customWidth="1"/>
    <col min="10229" max="10230" width="9" style="1"/>
    <col min="10231" max="10231" width="14.625" style="1" customWidth="1"/>
    <col min="10232" max="10482" width="9" style="1"/>
    <col min="10483" max="10483" width="12" style="1" customWidth="1"/>
    <col min="10484" max="10484" width="20.5" style="1" customWidth="1"/>
    <col min="10485" max="10486" width="9" style="1"/>
    <col min="10487" max="10487" width="14.625" style="1" customWidth="1"/>
    <col min="10488" max="10738" width="9" style="1"/>
    <col min="10739" max="10739" width="12" style="1" customWidth="1"/>
    <col min="10740" max="10740" width="20.5" style="1" customWidth="1"/>
    <col min="10741" max="10742" width="9" style="1"/>
    <col min="10743" max="10743" width="14.625" style="1" customWidth="1"/>
    <col min="10744" max="10994" width="9" style="1"/>
    <col min="10995" max="10995" width="12" style="1" customWidth="1"/>
    <col min="10996" max="10996" width="20.5" style="1" customWidth="1"/>
    <col min="10997" max="10998" width="9" style="1"/>
    <col min="10999" max="10999" width="14.625" style="1" customWidth="1"/>
    <col min="11000" max="11250" width="9" style="1"/>
    <col min="11251" max="11251" width="12" style="1" customWidth="1"/>
    <col min="11252" max="11252" width="20.5" style="1" customWidth="1"/>
    <col min="11253" max="11254" width="9" style="1"/>
    <col min="11255" max="11255" width="14.625" style="1" customWidth="1"/>
    <col min="11256" max="11506" width="9" style="1"/>
    <col min="11507" max="11507" width="12" style="1" customWidth="1"/>
    <col min="11508" max="11508" width="20.5" style="1" customWidth="1"/>
    <col min="11509" max="11510" width="9" style="1"/>
    <col min="11511" max="11511" width="14.625" style="1" customWidth="1"/>
    <col min="11512" max="11762" width="9" style="1"/>
    <col min="11763" max="11763" width="12" style="1" customWidth="1"/>
    <col min="11764" max="11764" width="20.5" style="1" customWidth="1"/>
    <col min="11765" max="11766" width="9" style="1"/>
    <col min="11767" max="11767" width="14.625" style="1" customWidth="1"/>
    <col min="11768" max="12018" width="9" style="1"/>
    <col min="12019" max="12019" width="12" style="1" customWidth="1"/>
    <col min="12020" max="12020" width="20.5" style="1" customWidth="1"/>
    <col min="12021" max="12022" width="9" style="1"/>
    <col min="12023" max="12023" width="14.625" style="1" customWidth="1"/>
    <col min="12024" max="12274" width="9" style="1"/>
    <col min="12275" max="12275" width="12" style="1" customWidth="1"/>
    <col min="12276" max="12276" width="20.5" style="1" customWidth="1"/>
    <col min="12277" max="12278" width="9" style="1"/>
    <col min="12279" max="12279" width="14.625" style="1" customWidth="1"/>
    <col min="12280" max="12530" width="9" style="1"/>
    <col min="12531" max="12531" width="12" style="1" customWidth="1"/>
    <col min="12532" max="12532" width="20.5" style="1" customWidth="1"/>
    <col min="12533" max="12534" width="9" style="1"/>
    <col min="12535" max="12535" width="14.625" style="1" customWidth="1"/>
    <col min="12536" max="12786" width="9" style="1"/>
    <col min="12787" max="12787" width="12" style="1" customWidth="1"/>
    <col min="12788" max="12788" width="20.5" style="1" customWidth="1"/>
    <col min="12789" max="12790" width="9" style="1"/>
    <col min="12791" max="12791" width="14.625" style="1" customWidth="1"/>
    <col min="12792" max="13042" width="9" style="1"/>
    <col min="13043" max="13043" width="12" style="1" customWidth="1"/>
    <col min="13044" max="13044" width="20.5" style="1" customWidth="1"/>
    <col min="13045" max="13046" width="9" style="1"/>
    <col min="13047" max="13047" width="14.625" style="1" customWidth="1"/>
    <col min="13048" max="13298" width="9" style="1"/>
    <col min="13299" max="13299" width="12" style="1" customWidth="1"/>
    <col min="13300" max="13300" width="20.5" style="1" customWidth="1"/>
    <col min="13301" max="13302" width="9" style="1"/>
    <col min="13303" max="13303" width="14.625" style="1" customWidth="1"/>
    <col min="13304" max="13554" width="9" style="1"/>
    <col min="13555" max="13555" width="12" style="1" customWidth="1"/>
    <col min="13556" max="13556" width="20.5" style="1" customWidth="1"/>
    <col min="13557" max="13558" width="9" style="1"/>
    <col min="13559" max="13559" width="14.625" style="1" customWidth="1"/>
    <col min="13560" max="13810" width="9" style="1"/>
    <col min="13811" max="13811" width="12" style="1" customWidth="1"/>
    <col min="13812" max="13812" width="20.5" style="1" customWidth="1"/>
    <col min="13813" max="13814" width="9" style="1"/>
    <col min="13815" max="13815" width="14.625" style="1" customWidth="1"/>
    <col min="13816" max="14066" width="9" style="1"/>
    <col min="14067" max="14067" width="12" style="1" customWidth="1"/>
    <col min="14068" max="14068" width="20.5" style="1" customWidth="1"/>
    <col min="14069" max="14070" width="9" style="1"/>
    <col min="14071" max="14071" width="14.625" style="1" customWidth="1"/>
    <col min="14072" max="14322" width="9" style="1"/>
    <col min="14323" max="14323" width="12" style="1" customWidth="1"/>
    <col min="14324" max="14324" width="20.5" style="1" customWidth="1"/>
    <col min="14325" max="14326" width="9" style="1"/>
    <col min="14327" max="14327" width="14.625" style="1" customWidth="1"/>
    <col min="14328" max="14578" width="9" style="1"/>
    <col min="14579" max="14579" width="12" style="1" customWidth="1"/>
    <col min="14580" max="14580" width="20.5" style="1" customWidth="1"/>
    <col min="14581" max="14582" width="9" style="1"/>
    <col min="14583" max="14583" width="14.625" style="1" customWidth="1"/>
    <col min="14584" max="14834" width="9" style="1"/>
    <col min="14835" max="14835" width="12" style="1" customWidth="1"/>
    <col min="14836" max="14836" width="20.5" style="1" customWidth="1"/>
    <col min="14837" max="14838" width="9" style="1"/>
    <col min="14839" max="14839" width="14.625" style="1" customWidth="1"/>
    <col min="14840" max="15090" width="9" style="1"/>
    <col min="15091" max="15091" width="12" style="1" customWidth="1"/>
    <col min="15092" max="15092" width="20.5" style="1" customWidth="1"/>
    <col min="15093" max="15094" width="9" style="1"/>
    <col min="15095" max="15095" width="14.625" style="1" customWidth="1"/>
    <col min="15096" max="15346" width="9" style="1"/>
    <col min="15347" max="15347" width="12" style="1" customWidth="1"/>
    <col min="15348" max="15348" width="20.5" style="1" customWidth="1"/>
    <col min="15349" max="15350" width="9" style="1"/>
    <col min="15351" max="15351" width="14.625" style="1" customWidth="1"/>
    <col min="15352" max="15602" width="9" style="1"/>
    <col min="15603" max="15603" width="12" style="1" customWidth="1"/>
    <col min="15604" max="15604" width="20.5" style="1" customWidth="1"/>
    <col min="15605" max="15606" width="9" style="1"/>
    <col min="15607" max="15607" width="14.625" style="1" customWidth="1"/>
    <col min="15608" max="15858" width="9" style="1"/>
    <col min="15859" max="15859" width="12" style="1" customWidth="1"/>
    <col min="15860" max="15860" width="20.5" style="1" customWidth="1"/>
    <col min="15861" max="15862" width="9" style="1"/>
    <col min="15863" max="15863" width="14.625" style="1" customWidth="1"/>
    <col min="15864" max="16114" width="9" style="1"/>
    <col min="16115" max="16115" width="12" style="1" customWidth="1"/>
    <col min="16116" max="16116" width="20.5" style="1" customWidth="1"/>
    <col min="16117" max="16118" width="9" style="1"/>
    <col min="16119" max="16119" width="14.625" style="1" customWidth="1"/>
    <col min="16120" max="16384" width="9" style="1"/>
  </cols>
  <sheetData>
    <row r="1" spans="1:6" ht="29.25" customHeight="1" x14ac:dyDescent="0.15">
      <c r="A1" s="42" t="s">
        <v>104</v>
      </c>
      <c r="B1" s="42"/>
      <c r="C1" s="42"/>
      <c r="D1" s="43"/>
      <c r="E1" s="44"/>
      <c r="F1" s="3"/>
    </row>
    <row r="2" spans="1:6" ht="32.25" customHeight="1" x14ac:dyDescent="0.15">
      <c r="A2" s="42" t="s">
        <v>103</v>
      </c>
      <c r="B2" s="42"/>
      <c r="C2" s="42"/>
      <c r="D2" s="43"/>
      <c r="E2" s="44"/>
      <c r="F2" s="3"/>
    </row>
    <row r="3" spans="1:6" ht="393.75" customHeight="1" x14ac:dyDescent="0.2">
      <c r="A3" s="4"/>
      <c r="B3" s="3"/>
      <c r="C3" s="3"/>
      <c r="D3" s="5"/>
      <c r="E3" s="3"/>
      <c r="F3" s="3"/>
    </row>
    <row r="4" spans="1:6" ht="296.2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45">
        <v>1</v>
      </c>
      <c r="B6" s="15" t="s">
        <v>92</v>
      </c>
      <c r="C6" s="24">
        <v>1</v>
      </c>
      <c r="D6" s="35">
        <v>802933490001</v>
      </c>
      <c r="E6" s="26"/>
      <c r="F6" s="3"/>
    </row>
    <row r="7" spans="1:6" ht="17.100000000000001" customHeight="1" x14ac:dyDescent="0.25">
      <c r="A7" s="45">
        <v>2</v>
      </c>
      <c r="B7" s="15" t="s">
        <v>93</v>
      </c>
      <c r="C7" s="24">
        <v>1</v>
      </c>
      <c r="D7" s="35">
        <v>802400400490</v>
      </c>
      <c r="E7" s="26"/>
      <c r="F7" s="3"/>
    </row>
    <row r="8" spans="1:6" ht="17.100000000000001" customHeight="1" x14ac:dyDescent="0.25">
      <c r="A8" s="45">
        <v>3</v>
      </c>
      <c r="B8" s="15" t="s">
        <v>26</v>
      </c>
      <c r="C8" s="24">
        <v>1</v>
      </c>
      <c r="D8" s="35">
        <v>801224290022</v>
      </c>
      <c r="E8" s="26"/>
      <c r="F8" s="3"/>
    </row>
    <row r="9" spans="1:6" ht="17.100000000000001" customHeight="1" x14ac:dyDescent="0.25">
      <c r="A9" s="45">
        <v>4</v>
      </c>
      <c r="B9" s="15" t="s">
        <v>7</v>
      </c>
      <c r="C9" s="24">
        <v>1</v>
      </c>
      <c r="D9" s="35">
        <v>802919900009</v>
      </c>
      <c r="E9" s="26"/>
      <c r="F9" s="3"/>
    </row>
    <row r="10" spans="1:6" ht="17.100000000000001" customHeight="1" x14ac:dyDescent="0.25">
      <c r="A10" s="45">
        <v>5</v>
      </c>
      <c r="B10" s="15" t="s">
        <v>62</v>
      </c>
      <c r="C10" s="24">
        <v>3</v>
      </c>
      <c r="D10" s="35">
        <v>801224290030</v>
      </c>
      <c r="E10" s="26"/>
      <c r="F10" s="3"/>
    </row>
    <row r="11" spans="1:6" ht="17.100000000000001" customHeight="1" x14ac:dyDescent="0.25">
      <c r="A11" s="45">
        <v>6</v>
      </c>
      <c r="B11" s="15" t="s">
        <v>31</v>
      </c>
      <c r="C11" s="24">
        <v>1</v>
      </c>
      <c r="D11" s="35">
        <v>801524290044</v>
      </c>
      <c r="E11" s="26"/>
      <c r="F11" s="3"/>
    </row>
    <row r="12" spans="1:6" ht="17.100000000000001" customHeight="1" x14ac:dyDescent="0.25">
      <c r="A12" s="45">
        <v>6.1</v>
      </c>
      <c r="B12" s="15" t="s">
        <v>94</v>
      </c>
      <c r="C12" s="24">
        <v>1</v>
      </c>
      <c r="D12" s="35">
        <v>801524290045</v>
      </c>
      <c r="E12" s="26"/>
      <c r="F12" s="3"/>
    </row>
    <row r="13" spans="1:6" ht="17.100000000000001" customHeight="1" x14ac:dyDescent="0.25">
      <c r="A13" s="45">
        <v>6.2</v>
      </c>
      <c r="B13" s="15" t="s">
        <v>64</v>
      </c>
      <c r="C13" s="24">
        <v>1</v>
      </c>
      <c r="D13" s="35">
        <v>801624290227</v>
      </c>
      <c r="E13" s="26"/>
      <c r="F13" s="3"/>
    </row>
    <row r="14" spans="1:6" ht="17.100000000000001" customHeight="1" x14ac:dyDescent="0.25">
      <c r="A14" s="45">
        <v>6.3</v>
      </c>
      <c r="B14" s="15" t="s">
        <v>65</v>
      </c>
      <c r="C14" s="24">
        <v>1</v>
      </c>
      <c r="D14" s="35">
        <v>801633490187</v>
      </c>
      <c r="E14" s="26"/>
      <c r="F14" s="3"/>
    </row>
    <row r="15" spans="1:6" ht="17.100000000000001" customHeight="1" x14ac:dyDescent="0.25">
      <c r="A15" s="45">
        <v>7</v>
      </c>
      <c r="B15" s="15" t="s">
        <v>95</v>
      </c>
      <c r="C15" s="24">
        <v>1</v>
      </c>
      <c r="D15" s="35">
        <v>801624290233</v>
      </c>
      <c r="E15" s="26"/>
      <c r="F15" s="3"/>
    </row>
    <row r="16" spans="1:6" ht="17.100000000000001" customHeight="1" x14ac:dyDescent="0.25">
      <c r="A16" s="45">
        <v>7.1</v>
      </c>
      <c r="B16" s="15" t="s">
        <v>96</v>
      </c>
      <c r="C16" s="24">
        <v>1</v>
      </c>
      <c r="D16" s="35">
        <v>801633490099</v>
      </c>
      <c r="E16" s="26"/>
      <c r="F16" s="3"/>
    </row>
    <row r="17" spans="1:6" ht="17.100000000000001" customHeight="1" x14ac:dyDescent="0.25">
      <c r="A17" s="45">
        <v>7.2</v>
      </c>
      <c r="B17" s="15" t="s">
        <v>70</v>
      </c>
      <c r="C17" s="24">
        <v>1</v>
      </c>
      <c r="D17" s="35">
        <v>801602600197</v>
      </c>
      <c r="E17" s="26"/>
      <c r="F17" s="3"/>
    </row>
    <row r="18" spans="1:6" ht="17.100000000000001" customHeight="1" x14ac:dyDescent="0.25">
      <c r="A18" s="45">
        <v>8</v>
      </c>
      <c r="B18" s="15" t="s">
        <v>97</v>
      </c>
      <c r="C18" s="24">
        <v>1</v>
      </c>
      <c r="D18" s="35">
        <v>801624290235</v>
      </c>
      <c r="E18" s="26"/>
      <c r="F18" s="3"/>
    </row>
    <row r="19" spans="1:6" ht="17.100000000000001" customHeight="1" x14ac:dyDescent="0.25">
      <c r="A19" s="45">
        <v>8.1</v>
      </c>
      <c r="B19" s="15" t="s">
        <v>98</v>
      </c>
      <c r="C19" s="24">
        <v>1</v>
      </c>
      <c r="D19" s="35">
        <v>801624290236</v>
      </c>
      <c r="E19" s="26"/>
      <c r="F19" s="3"/>
    </row>
    <row r="20" spans="1:6" ht="17.100000000000001" customHeight="1" x14ac:dyDescent="0.25">
      <c r="A20" s="45">
        <v>8.1999999999999993</v>
      </c>
      <c r="B20" s="15" t="s">
        <v>39</v>
      </c>
      <c r="C20" s="22">
        <v>1</v>
      </c>
      <c r="D20" s="35">
        <v>801600900072</v>
      </c>
      <c r="E20" s="26"/>
      <c r="F20" s="3"/>
    </row>
    <row r="21" spans="1:6" ht="17.100000000000001" customHeight="1" x14ac:dyDescent="0.25">
      <c r="A21" s="45">
        <v>9</v>
      </c>
      <c r="B21" s="15" t="s">
        <v>10</v>
      </c>
      <c r="C21" s="33" t="s">
        <v>5</v>
      </c>
      <c r="D21" s="35">
        <v>801401100041</v>
      </c>
      <c r="E21" s="34" t="s">
        <v>99</v>
      </c>
      <c r="F21" s="3"/>
    </row>
    <row r="22" spans="1:6" ht="17.100000000000001" customHeight="1" x14ac:dyDescent="0.25">
      <c r="A22" s="45">
        <v>10</v>
      </c>
      <c r="B22" s="15" t="s">
        <v>43</v>
      </c>
      <c r="C22" s="24">
        <v>1</v>
      </c>
      <c r="D22" s="35">
        <v>801233490106</v>
      </c>
      <c r="E22" s="26"/>
      <c r="F22" s="3"/>
    </row>
    <row r="23" spans="1:6" ht="17.100000000000001" customHeight="1" x14ac:dyDescent="0.25">
      <c r="A23" s="45">
        <v>11</v>
      </c>
      <c r="B23" s="15" t="s">
        <v>87</v>
      </c>
      <c r="C23" s="33" t="s">
        <v>5</v>
      </c>
      <c r="D23" s="35">
        <v>801224290026</v>
      </c>
      <c r="E23" s="26"/>
      <c r="F23" s="3"/>
    </row>
    <row r="24" spans="1:6" ht="17.100000000000001" customHeight="1" x14ac:dyDescent="0.25">
      <c r="A24" s="45">
        <v>12</v>
      </c>
      <c r="B24" s="15" t="s">
        <v>86</v>
      </c>
      <c r="C24" s="33" t="s">
        <v>5</v>
      </c>
      <c r="D24" s="35">
        <v>801225490041</v>
      </c>
      <c r="E24" s="26"/>
      <c r="F24" s="3"/>
    </row>
    <row r="25" spans="1:6" ht="17.100000000000001" customHeight="1" x14ac:dyDescent="0.25">
      <c r="A25" s="45">
        <v>14</v>
      </c>
      <c r="B25" s="15" t="s">
        <v>76</v>
      </c>
      <c r="C25" s="24">
        <v>1</v>
      </c>
      <c r="D25" s="35">
        <v>803324290028</v>
      </c>
      <c r="E25" s="26"/>
      <c r="F25" s="3"/>
    </row>
    <row r="26" spans="1:6" ht="17.100000000000001" customHeight="1" x14ac:dyDescent="0.25">
      <c r="A26" s="45">
        <v>14.1</v>
      </c>
      <c r="B26" s="15" t="s">
        <v>100</v>
      </c>
      <c r="C26" s="24">
        <v>1</v>
      </c>
      <c r="D26" s="35">
        <v>801225490097</v>
      </c>
      <c r="E26" s="26"/>
      <c r="F26" s="3"/>
    </row>
    <row r="27" spans="1:6" ht="17.100000000000001" customHeight="1" x14ac:dyDescent="0.25">
      <c r="A27" s="45" t="s">
        <v>149</v>
      </c>
      <c r="B27" s="15" t="s">
        <v>79</v>
      </c>
      <c r="C27" s="24">
        <v>2</v>
      </c>
      <c r="D27" s="35">
        <v>801225490020</v>
      </c>
      <c r="E27" s="26"/>
      <c r="F27" s="3"/>
    </row>
    <row r="28" spans="1:6" ht="17.100000000000001" customHeight="1" x14ac:dyDescent="0.25">
      <c r="A28" s="45">
        <v>14.2</v>
      </c>
      <c r="B28" s="15" t="s">
        <v>83</v>
      </c>
      <c r="C28" s="24">
        <v>1</v>
      </c>
      <c r="D28" s="35">
        <v>802300100194</v>
      </c>
      <c r="E28" s="26"/>
      <c r="F28" s="3"/>
    </row>
    <row r="29" spans="1:6" ht="17.100000000000001" customHeight="1" x14ac:dyDescent="0.25">
      <c r="A29" s="45">
        <v>14.3</v>
      </c>
      <c r="B29" s="15" t="s">
        <v>84</v>
      </c>
      <c r="C29" s="24">
        <v>1</v>
      </c>
      <c r="D29" s="35">
        <v>802401100044</v>
      </c>
      <c r="E29" s="26"/>
      <c r="F29" s="3"/>
    </row>
    <row r="30" spans="1:6" ht="17.100000000000001" customHeight="1" x14ac:dyDescent="0.25">
      <c r="A30" s="45">
        <v>14.5</v>
      </c>
      <c r="B30" s="15" t="s">
        <v>101</v>
      </c>
      <c r="C30" s="24">
        <v>1</v>
      </c>
      <c r="D30" s="35">
        <v>802301000009</v>
      </c>
      <c r="E30" s="26"/>
      <c r="F30" s="3"/>
    </row>
    <row r="31" spans="1:6" ht="17.100000000000001" customHeight="1" x14ac:dyDescent="0.25">
      <c r="A31" s="45">
        <v>14.7</v>
      </c>
      <c r="B31" s="15" t="s">
        <v>102</v>
      </c>
      <c r="C31" s="24">
        <v>1</v>
      </c>
      <c r="D31" s="35">
        <v>802425490011</v>
      </c>
      <c r="E31" s="26"/>
      <c r="F31" s="3"/>
    </row>
    <row r="32" spans="1:6" ht="17.100000000000001" customHeight="1" x14ac:dyDescent="0.25">
      <c r="A32" s="45">
        <v>15</v>
      </c>
      <c r="B32" s="15" t="s">
        <v>61</v>
      </c>
      <c r="C32" s="16" t="s">
        <v>5</v>
      </c>
      <c r="D32" s="35">
        <v>801124290006</v>
      </c>
      <c r="E32" s="26"/>
      <c r="F32" s="3"/>
    </row>
  </sheetData>
  <mergeCells count="3">
    <mergeCell ref="A1:C1"/>
    <mergeCell ref="D1:E2"/>
    <mergeCell ref="A2:C2"/>
  </mergeCells>
  <phoneticPr fontId="13" type="noConversion"/>
  <conditionalFormatting sqref="B5">
    <cfRule type="duplicateValues" dxfId="5" priority="2"/>
  </conditionalFormatting>
  <conditionalFormatting sqref="D6:D32">
    <cfRule type="duplicateValues" dxfId="4" priority="1" stopIfTrue="1"/>
  </conditionalFormatting>
  <printOptions horizontalCentered="1"/>
  <pageMargins left="0.156944444444444" right="0.156944444444444" top="0.156944444444444" bottom="0.156944444444444" header="0" footer="0"/>
  <pageSetup scale="82" orientation="portrait" r:id="rId1"/>
  <rowBreaks count="1" manualBreakCount="1">
    <brk id="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view="pageBreakPreview" zoomScale="85" zoomScaleNormal="70" zoomScaleSheetLayoutView="85" workbookViewId="0">
      <selection activeCell="A6" sqref="A6:A34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7.625" style="2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53.75" style="1" bestFit="1" customWidth="1"/>
    <col min="10" max="11" width="19.375" style="1" bestFit="1" customWidth="1"/>
    <col min="12" max="12" width="19.25" style="1" bestFit="1" customWidth="1"/>
    <col min="13" max="242" width="9" style="1"/>
    <col min="243" max="243" width="12" style="1" customWidth="1"/>
    <col min="244" max="244" width="20.5" style="1" customWidth="1"/>
    <col min="245" max="246" width="9" style="1"/>
    <col min="247" max="247" width="14.625" style="1" customWidth="1"/>
    <col min="248" max="498" width="9" style="1"/>
    <col min="499" max="499" width="12" style="1" customWidth="1"/>
    <col min="500" max="500" width="20.5" style="1" customWidth="1"/>
    <col min="501" max="502" width="9" style="1"/>
    <col min="503" max="503" width="14.625" style="1" customWidth="1"/>
    <col min="504" max="754" width="9" style="1"/>
    <col min="755" max="755" width="12" style="1" customWidth="1"/>
    <col min="756" max="756" width="20.5" style="1" customWidth="1"/>
    <col min="757" max="758" width="9" style="1"/>
    <col min="759" max="759" width="14.625" style="1" customWidth="1"/>
    <col min="760" max="1010" width="9" style="1"/>
    <col min="1011" max="1011" width="12" style="1" customWidth="1"/>
    <col min="1012" max="1012" width="20.5" style="1" customWidth="1"/>
    <col min="1013" max="1014" width="9" style="1"/>
    <col min="1015" max="1015" width="14.625" style="1" customWidth="1"/>
    <col min="1016" max="1266" width="9" style="1"/>
    <col min="1267" max="1267" width="12" style="1" customWidth="1"/>
    <col min="1268" max="1268" width="20.5" style="1" customWidth="1"/>
    <col min="1269" max="1270" width="9" style="1"/>
    <col min="1271" max="1271" width="14.625" style="1" customWidth="1"/>
    <col min="1272" max="1522" width="9" style="1"/>
    <col min="1523" max="1523" width="12" style="1" customWidth="1"/>
    <col min="1524" max="1524" width="20.5" style="1" customWidth="1"/>
    <col min="1525" max="1526" width="9" style="1"/>
    <col min="1527" max="1527" width="14.625" style="1" customWidth="1"/>
    <col min="1528" max="1778" width="9" style="1"/>
    <col min="1779" max="1779" width="12" style="1" customWidth="1"/>
    <col min="1780" max="1780" width="20.5" style="1" customWidth="1"/>
    <col min="1781" max="1782" width="9" style="1"/>
    <col min="1783" max="1783" width="14.625" style="1" customWidth="1"/>
    <col min="1784" max="2034" width="9" style="1"/>
    <col min="2035" max="2035" width="12" style="1" customWidth="1"/>
    <col min="2036" max="2036" width="20.5" style="1" customWidth="1"/>
    <col min="2037" max="2038" width="9" style="1"/>
    <col min="2039" max="2039" width="14.625" style="1" customWidth="1"/>
    <col min="2040" max="2290" width="9" style="1"/>
    <col min="2291" max="2291" width="12" style="1" customWidth="1"/>
    <col min="2292" max="2292" width="20.5" style="1" customWidth="1"/>
    <col min="2293" max="2294" width="9" style="1"/>
    <col min="2295" max="2295" width="14.625" style="1" customWidth="1"/>
    <col min="2296" max="2546" width="9" style="1"/>
    <col min="2547" max="2547" width="12" style="1" customWidth="1"/>
    <col min="2548" max="2548" width="20.5" style="1" customWidth="1"/>
    <col min="2549" max="2550" width="9" style="1"/>
    <col min="2551" max="2551" width="14.625" style="1" customWidth="1"/>
    <col min="2552" max="2802" width="9" style="1"/>
    <col min="2803" max="2803" width="12" style="1" customWidth="1"/>
    <col min="2804" max="2804" width="20.5" style="1" customWidth="1"/>
    <col min="2805" max="2806" width="9" style="1"/>
    <col min="2807" max="2807" width="14.625" style="1" customWidth="1"/>
    <col min="2808" max="3058" width="9" style="1"/>
    <col min="3059" max="3059" width="12" style="1" customWidth="1"/>
    <col min="3060" max="3060" width="20.5" style="1" customWidth="1"/>
    <col min="3061" max="3062" width="9" style="1"/>
    <col min="3063" max="3063" width="14.625" style="1" customWidth="1"/>
    <col min="3064" max="3314" width="9" style="1"/>
    <col min="3315" max="3315" width="12" style="1" customWidth="1"/>
    <col min="3316" max="3316" width="20.5" style="1" customWidth="1"/>
    <col min="3317" max="3318" width="9" style="1"/>
    <col min="3319" max="3319" width="14.625" style="1" customWidth="1"/>
    <col min="3320" max="3570" width="9" style="1"/>
    <col min="3571" max="3571" width="12" style="1" customWidth="1"/>
    <col min="3572" max="3572" width="20.5" style="1" customWidth="1"/>
    <col min="3573" max="3574" width="9" style="1"/>
    <col min="3575" max="3575" width="14.625" style="1" customWidth="1"/>
    <col min="3576" max="3826" width="9" style="1"/>
    <col min="3827" max="3827" width="12" style="1" customWidth="1"/>
    <col min="3828" max="3828" width="20.5" style="1" customWidth="1"/>
    <col min="3829" max="3830" width="9" style="1"/>
    <col min="3831" max="3831" width="14.625" style="1" customWidth="1"/>
    <col min="3832" max="4082" width="9" style="1"/>
    <col min="4083" max="4083" width="12" style="1" customWidth="1"/>
    <col min="4084" max="4084" width="20.5" style="1" customWidth="1"/>
    <col min="4085" max="4086" width="9" style="1"/>
    <col min="4087" max="4087" width="14.625" style="1" customWidth="1"/>
    <col min="4088" max="4338" width="9" style="1"/>
    <col min="4339" max="4339" width="12" style="1" customWidth="1"/>
    <col min="4340" max="4340" width="20.5" style="1" customWidth="1"/>
    <col min="4341" max="4342" width="9" style="1"/>
    <col min="4343" max="4343" width="14.625" style="1" customWidth="1"/>
    <col min="4344" max="4594" width="9" style="1"/>
    <col min="4595" max="4595" width="12" style="1" customWidth="1"/>
    <col min="4596" max="4596" width="20.5" style="1" customWidth="1"/>
    <col min="4597" max="4598" width="9" style="1"/>
    <col min="4599" max="4599" width="14.625" style="1" customWidth="1"/>
    <col min="4600" max="4850" width="9" style="1"/>
    <col min="4851" max="4851" width="12" style="1" customWidth="1"/>
    <col min="4852" max="4852" width="20.5" style="1" customWidth="1"/>
    <col min="4853" max="4854" width="9" style="1"/>
    <col min="4855" max="4855" width="14.625" style="1" customWidth="1"/>
    <col min="4856" max="5106" width="9" style="1"/>
    <col min="5107" max="5107" width="12" style="1" customWidth="1"/>
    <col min="5108" max="5108" width="20.5" style="1" customWidth="1"/>
    <col min="5109" max="5110" width="9" style="1"/>
    <col min="5111" max="5111" width="14.625" style="1" customWidth="1"/>
    <col min="5112" max="5362" width="9" style="1"/>
    <col min="5363" max="5363" width="12" style="1" customWidth="1"/>
    <col min="5364" max="5364" width="20.5" style="1" customWidth="1"/>
    <col min="5365" max="5366" width="9" style="1"/>
    <col min="5367" max="5367" width="14.625" style="1" customWidth="1"/>
    <col min="5368" max="5618" width="9" style="1"/>
    <col min="5619" max="5619" width="12" style="1" customWidth="1"/>
    <col min="5620" max="5620" width="20.5" style="1" customWidth="1"/>
    <col min="5621" max="5622" width="9" style="1"/>
    <col min="5623" max="5623" width="14.625" style="1" customWidth="1"/>
    <col min="5624" max="5874" width="9" style="1"/>
    <col min="5875" max="5875" width="12" style="1" customWidth="1"/>
    <col min="5876" max="5876" width="20.5" style="1" customWidth="1"/>
    <col min="5877" max="5878" width="9" style="1"/>
    <col min="5879" max="5879" width="14.625" style="1" customWidth="1"/>
    <col min="5880" max="6130" width="9" style="1"/>
    <col min="6131" max="6131" width="12" style="1" customWidth="1"/>
    <col min="6132" max="6132" width="20.5" style="1" customWidth="1"/>
    <col min="6133" max="6134" width="9" style="1"/>
    <col min="6135" max="6135" width="14.625" style="1" customWidth="1"/>
    <col min="6136" max="6386" width="9" style="1"/>
    <col min="6387" max="6387" width="12" style="1" customWidth="1"/>
    <col min="6388" max="6388" width="20.5" style="1" customWidth="1"/>
    <col min="6389" max="6390" width="9" style="1"/>
    <col min="6391" max="6391" width="14.625" style="1" customWidth="1"/>
    <col min="6392" max="6642" width="9" style="1"/>
    <col min="6643" max="6643" width="12" style="1" customWidth="1"/>
    <col min="6644" max="6644" width="20.5" style="1" customWidth="1"/>
    <col min="6645" max="6646" width="9" style="1"/>
    <col min="6647" max="6647" width="14.625" style="1" customWidth="1"/>
    <col min="6648" max="6898" width="9" style="1"/>
    <col min="6899" max="6899" width="12" style="1" customWidth="1"/>
    <col min="6900" max="6900" width="20.5" style="1" customWidth="1"/>
    <col min="6901" max="6902" width="9" style="1"/>
    <col min="6903" max="6903" width="14.625" style="1" customWidth="1"/>
    <col min="6904" max="7154" width="9" style="1"/>
    <col min="7155" max="7155" width="12" style="1" customWidth="1"/>
    <col min="7156" max="7156" width="20.5" style="1" customWidth="1"/>
    <col min="7157" max="7158" width="9" style="1"/>
    <col min="7159" max="7159" width="14.625" style="1" customWidth="1"/>
    <col min="7160" max="7410" width="9" style="1"/>
    <col min="7411" max="7411" width="12" style="1" customWidth="1"/>
    <col min="7412" max="7412" width="20.5" style="1" customWidth="1"/>
    <col min="7413" max="7414" width="9" style="1"/>
    <col min="7415" max="7415" width="14.625" style="1" customWidth="1"/>
    <col min="7416" max="7666" width="9" style="1"/>
    <col min="7667" max="7667" width="12" style="1" customWidth="1"/>
    <col min="7668" max="7668" width="20.5" style="1" customWidth="1"/>
    <col min="7669" max="7670" width="9" style="1"/>
    <col min="7671" max="7671" width="14.625" style="1" customWidth="1"/>
    <col min="7672" max="7922" width="9" style="1"/>
    <col min="7923" max="7923" width="12" style="1" customWidth="1"/>
    <col min="7924" max="7924" width="20.5" style="1" customWidth="1"/>
    <col min="7925" max="7926" width="9" style="1"/>
    <col min="7927" max="7927" width="14.625" style="1" customWidth="1"/>
    <col min="7928" max="8178" width="9" style="1"/>
    <col min="8179" max="8179" width="12" style="1" customWidth="1"/>
    <col min="8180" max="8180" width="20.5" style="1" customWidth="1"/>
    <col min="8181" max="8182" width="9" style="1"/>
    <col min="8183" max="8183" width="14.625" style="1" customWidth="1"/>
    <col min="8184" max="8434" width="9" style="1"/>
    <col min="8435" max="8435" width="12" style="1" customWidth="1"/>
    <col min="8436" max="8436" width="20.5" style="1" customWidth="1"/>
    <col min="8437" max="8438" width="9" style="1"/>
    <col min="8439" max="8439" width="14.625" style="1" customWidth="1"/>
    <col min="8440" max="8690" width="9" style="1"/>
    <col min="8691" max="8691" width="12" style="1" customWidth="1"/>
    <col min="8692" max="8692" width="20.5" style="1" customWidth="1"/>
    <col min="8693" max="8694" width="9" style="1"/>
    <col min="8695" max="8695" width="14.625" style="1" customWidth="1"/>
    <col min="8696" max="8946" width="9" style="1"/>
    <col min="8947" max="8947" width="12" style="1" customWidth="1"/>
    <col min="8948" max="8948" width="20.5" style="1" customWidth="1"/>
    <col min="8949" max="8950" width="9" style="1"/>
    <col min="8951" max="8951" width="14.625" style="1" customWidth="1"/>
    <col min="8952" max="9202" width="9" style="1"/>
    <col min="9203" max="9203" width="12" style="1" customWidth="1"/>
    <col min="9204" max="9204" width="20.5" style="1" customWidth="1"/>
    <col min="9205" max="9206" width="9" style="1"/>
    <col min="9207" max="9207" width="14.625" style="1" customWidth="1"/>
    <col min="9208" max="9458" width="9" style="1"/>
    <col min="9459" max="9459" width="12" style="1" customWidth="1"/>
    <col min="9460" max="9460" width="20.5" style="1" customWidth="1"/>
    <col min="9461" max="9462" width="9" style="1"/>
    <col min="9463" max="9463" width="14.625" style="1" customWidth="1"/>
    <col min="9464" max="9714" width="9" style="1"/>
    <col min="9715" max="9715" width="12" style="1" customWidth="1"/>
    <col min="9716" max="9716" width="20.5" style="1" customWidth="1"/>
    <col min="9717" max="9718" width="9" style="1"/>
    <col min="9719" max="9719" width="14.625" style="1" customWidth="1"/>
    <col min="9720" max="9970" width="9" style="1"/>
    <col min="9971" max="9971" width="12" style="1" customWidth="1"/>
    <col min="9972" max="9972" width="20.5" style="1" customWidth="1"/>
    <col min="9973" max="9974" width="9" style="1"/>
    <col min="9975" max="9975" width="14.625" style="1" customWidth="1"/>
    <col min="9976" max="10226" width="9" style="1"/>
    <col min="10227" max="10227" width="12" style="1" customWidth="1"/>
    <col min="10228" max="10228" width="20.5" style="1" customWidth="1"/>
    <col min="10229" max="10230" width="9" style="1"/>
    <col min="10231" max="10231" width="14.625" style="1" customWidth="1"/>
    <col min="10232" max="10482" width="9" style="1"/>
    <col min="10483" max="10483" width="12" style="1" customWidth="1"/>
    <col min="10484" max="10484" width="20.5" style="1" customWidth="1"/>
    <col min="10485" max="10486" width="9" style="1"/>
    <col min="10487" max="10487" width="14.625" style="1" customWidth="1"/>
    <col min="10488" max="10738" width="9" style="1"/>
    <col min="10739" max="10739" width="12" style="1" customWidth="1"/>
    <col min="10740" max="10740" width="20.5" style="1" customWidth="1"/>
    <col min="10741" max="10742" width="9" style="1"/>
    <col min="10743" max="10743" width="14.625" style="1" customWidth="1"/>
    <col min="10744" max="10994" width="9" style="1"/>
    <col min="10995" max="10995" width="12" style="1" customWidth="1"/>
    <col min="10996" max="10996" width="20.5" style="1" customWidth="1"/>
    <col min="10997" max="10998" width="9" style="1"/>
    <col min="10999" max="10999" width="14.625" style="1" customWidth="1"/>
    <col min="11000" max="11250" width="9" style="1"/>
    <col min="11251" max="11251" width="12" style="1" customWidth="1"/>
    <col min="11252" max="11252" width="20.5" style="1" customWidth="1"/>
    <col min="11253" max="11254" width="9" style="1"/>
    <col min="11255" max="11255" width="14.625" style="1" customWidth="1"/>
    <col min="11256" max="11506" width="9" style="1"/>
    <col min="11507" max="11507" width="12" style="1" customWidth="1"/>
    <col min="11508" max="11508" width="20.5" style="1" customWidth="1"/>
    <col min="11509" max="11510" width="9" style="1"/>
    <col min="11511" max="11511" width="14.625" style="1" customWidth="1"/>
    <col min="11512" max="11762" width="9" style="1"/>
    <col min="11763" max="11763" width="12" style="1" customWidth="1"/>
    <col min="11764" max="11764" width="20.5" style="1" customWidth="1"/>
    <col min="11765" max="11766" width="9" style="1"/>
    <col min="11767" max="11767" width="14.625" style="1" customWidth="1"/>
    <col min="11768" max="12018" width="9" style="1"/>
    <col min="12019" max="12019" width="12" style="1" customWidth="1"/>
    <col min="12020" max="12020" width="20.5" style="1" customWidth="1"/>
    <col min="12021" max="12022" width="9" style="1"/>
    <col min="12023" max="12023" width="14.625" style="1" customWidth="1"/>
    <col min="12024" max="12274" width="9" style="1"/>
    <col min="12275" max="12275" width="12" style="1" customWidth="1"/>
    <col min="12276" max="12276" width="20.5" style="1" customWidth="1"/>
    <col min="12277" max="12278" width="9" style="1"/>
    <col min="12279" max="12279" width="14.625" style="1" customWidth="1"/>
    <col min="12280" max="12530" width="9" style="1"/>
    <col min="12531" max="12531" width="12" style="1" customWidth="1"/>
    <col min="12532" max="12532" width="20.5" style="1" customWidth="1"/>
    <col min="12533" max="12534" width="9" style="1"/>
    <col min="12535" max="12535" width="14.625" style="1" customWidth="1"/>
    <col min="12536" max="12786" width="9" style="1"/>
    <col min="12787" max="12787" width="12" style="1" customWidth="1"/>
    <col min="12788" max="12788" width="20.5" style="1" customWidth="1"/>
    <col min="12789" max="12790" width="9" style="1"/>
    <col min="12791" max="12791" width="14.625" style="1" customWidth="1"/>
    <col min="12792" max="13042" width="9" style="1"/>
    <col min="13043" max="13043" width="12" style="1" customWidth="1"/>
    <col min="13044" max="13044" width="20.5" style="1" customWidth="1"/>
    <col min="13045" max="13046" width="9" style="1"/>
    <col min="13047" max="13047" width="14.625" style="1" customWidth="1"/>
    <col min="13048" max="13298" width="9" style="1"/>
    <col min="13299" max="13299" width="12" style="1" customWidth="1"/>
    <col min="13300" max="13300" width="20.5" style="1" customWidth="1"/>
    <col min="13301" max="13302" width="9" style="1"/>
    <col min="13303" max="13303" width="14.625" style="1" customWidth="1"/>
    <col min="13304" max="13554" width="9" style="1"/>
    <col min="13555" max="13555" width="12" style="1" customWidth="1"/>
    <col min="13556" max="13556" width="20.5" style="1" customWidth="1"/>
    <col min="13557" max="13558" width="9" style="1"/>
    <col min="13559" max="13559" width="14.625" style="1" customWidth="1"/>
    <col min="13560" max="13810" width="9" style="1"/>
    <col min="13811" max="13811" width="12" style="1" customWidth="1"/>
    <col min="13812" max="13812" width="20.5" style="1" customWidth="1"/>
    <col min="13813" max="13814" width="9" style="1"/>
    <col min="13815" max="13815" width="14.625" style="1" customWidth="1"/>
    <col min="13816" max="14066" width="9" style="1"/>
    <col min="14067" max="14067" width="12" style="1" customWidth="1"/>
    <col min="14068" max="14068" width="20.5" style="1" customWidth="1"/>
    <col min="14069" max="14070" width="9" style="1"/>
    <col min="14071" max="14071" width="14.625" style="1" customWidth="1"/>
    <col min="14072" max="14322" width="9" style="1"/>
    <col min="14323" max="14323" width="12" style="1" customWidth="1"/>
    <col min="14324" max="14324" width="20.5" style="1" customWidth="1"/>
    <col min="14325" max="14326" width="9" style="1"/>
    <col min="14327" max="14327" width="14.625" style="1" customWidth="1"/>
    <col min="14328" max="14578" width="9" style="1"/>
    <col min="14579" max="14579" width="12" style="1" customWidth="1"/>
    <col min="14580" max="14580" width="20.5" style="1" customWidth="1"/>
    <col min="14581" max="14582" width="9" style="1"/>
    <col min="14583" max="14583" width="14.625" style="1" customWidth="1"/>
    <col min="14584" max="14834" width="9" style="1"/>
    <col min="14835" max="14835" width="12" style="1" customWidth="1"/>
    <col min="14836" max="14836" width="20.5" style="1" customWidth="1"/>
    <col min="14837" max="14838" width="9" style="1"/>
    <col min="14839" max="14839" width="14.625" style="1" customWidth="1"/>
    <col min="14840" max="15090" width="9" style="1"/>
    <col min="15091" max="15091" width="12" style="1" customWidth="1"/>
    <col min="15092" max="15092" width="20.5" style="1" customWidth="1"/>
    <col min="15093" max="15094" width="9" style="1"/>
    <col min="15095" max="15095" width="14.625" style="1" customWidth="1"/>
    <col min="15096" max="15346" width="9" style="1"/>
    <col min="15347" max="15347" width="12" style="1" customWidth="1"/>
    <col min="15348" max="15348" width="20.5" style="1" customWidth="1"/>
    <col min="15349" max="15350" width="9" style="1"/>
    <col min="15351" max="15351" width="14.625" style="1" customWidth="1"/>
    <col min="15352" max="15602" width="9" style="1"/>
    <col min="15603" max="15603" width="12" style="1" customWidth="1"/>
    <col min="15604" max="15604" width="20.5" style="1" customWidth="1"/>
    <col min="15605" max="15606" width="9" style="1"/>
    <col min="15607" max="15607" width="14.625" style="1" customWidth="1"/>
    <col min="15608" max="15858" width="9" style="1"/>
    <col min="15859" max="15859" width="12" style="1" customWidth="1"/>
    <col min="15860" max="15860" width="20.5" style="1" customWidth="1"/>
    <col min="15861" max="15862" width="9" style="1"/>
    <col min="15863" max="15863" width="14.625" style="1" customWidth="1"/>
    <col min="15864" max="16114" width="9" style="1"/>
    <col min="16115" max="16115" width="12" style="1" customWidth="1"/>
    <col min="16116" max="16116" width="20.5" style="1" customWidth="1"/>
    <col min="16117" max="16118" width="9" style="1"/>
    <col min="16119" max="16119" width="14.625" style="1" customWidth="1"/>
    <col min="16120" max="16384" width="9" style="1"/>
  </cols>
  <sheetData>
    <row r="1" spans="1:6" ht="29.25" customHeight="1" x14ac:dyDescent="0.15">
      <c r="A1" s="42" t="s">
        <v>105</v>
      </c>
      <c r="B1" s="42"/>
      <c r="C1" s="42"/>
      <c r="D1" s="43"/>
      <c r="E1" s="44"/>
      <c r="F1" s="3"/>
    </row>
    <row r="2" spans="1:6" ht="32.25" customHeight="1" x14ac:dyDescent="0.15">
      <c r="A2" s="42" t="s">
        <v>103</v>
      </c>
      <c r="B2" s="42"/>
      <c r="C2" s="42"/>
      <c r="D2" s="43"/>
      <c r="E2" s="44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82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45">
        <v>1</v>
      </c>
      <c r="B6" s="29" t="s">
        <v>106</v>
      </c>
      <c r="C6" s="36">
        <v>1</v>
      </c>
      <c r="D6" s="25">
        <v>802925490001</v>
      </c>
      <c r="E6" s="30"/>
      <c r="F6" s="3"/>
    </row>
    <row r="7" spans="1:6" ht="17.100000000000001" customHeight="1" x14ac:dyDescent="0.25">
      <c r="A7" s="45">
        <v>2</v>
      </c>
      <c r="B7" s="29" t="s">
        <v>107</v>
      </c>
      <c r="C7" s="36">
        <v>1</v>
      </c>
      <c r="D7" s="25">
        <v>802400400516</v>
      </c>
      <c r="E7" s="30"/>
      <c r="F7" s="3"/>
    </row>
    <row r="8" spans="1:6" ht="17.100000000000001" customHeight="1" x14ac:dyDescent="0.25">
      <c r="A8" s="45">
        <v>3</v>
      </c>
      <c r="B8" s="29" t="s">
        <v>108</v>
      </c>
      <c r="C8" s="36">
        <v>1</v>
      </c>
      <c r="D8" s="25">
        <v>802925490002</v>
      </c>
      <c r="E8" s="30"/>
      <c r="F8" s="3"/>
    </row>
    <row r="9" spans="1:6" ht="17.100000000000001" customHeight="1" x14ac:dyDescent="0.25">
      <c r="A9" s="45">
        <v>4</v>
      </c>
      <c r="B9" s="29" t="s">
        <v>109</v>
      </c>
      <c r="C9" s="36">
        <v>1</v>
      </c>
      <c r="D9" s="37">
        <v>801225490037</v>
      </c>
      <c r="E9" s="30"/>
      <c r="F9" s="3"/>
    </row>
    <row r="10" spans="1:6" ht="17.100000000000001" customHeight="1" x14ac:dyDescent="0.25">
      <c r="A10" s="45">
        <v>5</v>
      </c>
      <c r="B10" s="29" t="s">
        <v>110</v>
      </c>
      <c r="C10" s="36">
        <v>1</v>
      </c>
      <c r="D10" s="25">
        <v>801525490020</v>
      </c>
      <c r="E10" s="30"/>
      <c r="F10" s="3"/>
    </row>
    <row r="11" spans="1:6" ht="17.100000000000001" customHeight="1" x14ac:dyDescent="0.25">
      <c r="A11" s="45">
        <v>5.0999999999999996</v>
      </c>
      <c r="B11" s="29" t="s">
        <v>111</v>
      </c>
      <c r="C11" s="36">
        <v>1</v>
      </c>
      <c r="D11" s="25">
        <v>801525490021</v>
      </c>
      <c r="E11" s="30"/>
      <c r="F11" s="3"/>
    </row>
    <row r="12" spans="1:6" ht="17.100000000000001" customHeight="1" x14ac:dyDescent="0.25">
      <c r="A12" s="45" t="s">
        <v>150</v>
      </c>
      <c r="B12" s="29" t="s">
        <v>112</v>
      </c>
      <c r="C12" s="36">
        <v>1</v>
      </c>
      <c r="D12" s="25">
        <v>801225490028</v>
      </c>
      <c r="E12" s="30"/>
      <c r="F12" s="3"/>
    </row>
    <row r="13" spans="1:6" ht="17.100000000000001" customHeight="1" x14ac:dyDescent="0.25">
      <c r="A13" s="45" t="s">
        <v>151</v>
      </c>
      <c r="B13" s="29" t="s">
        <v>113</v>
      </c>
      <c r="C13" s="36">
        <v>1</v>
      </c>
      <c r="D13" s="25">
        <v>801219900619</v>
      </c>
      <c r="E13" s="30"/>
      <c r="F13" s="3"/>
    </row>
    <row r="14" spans="1:6" ht="17.100000000000001" customHeight="1" x14ac:dyDescent="0.25">
      <c r="A14" s="45">
        <v>5.2</v>
      </c>
      <c r="B14" s="29" t="s">
        <v>114</v>
      </c>
      <c r="C14" s="36">
        <v>1</v>
      </c>
      <c r="D14" s="25">
        <v>801625490115</v>
      </c>
      <c r="E14" s="30"/>
      <c r="F14" s="3"/>
    </row>
    <row r="15" spans="1:6" ht="17.100000000000001" customHeight="1" x14ac:dyDescent="0.25">
      <c r="A15" s="45">
        <v>5.3</v>
      </c>
      <c r="B15" s="29" t="s">
        <v>115</v>
      </c>
      <c r="C15" s="36">
        <v>1</v>
      </c>
      <c r="D15" s="25">
        <v>801625490030</v>
      </c>
      <c r="E15" s="30"/>
      <c r="F15" s="3"/>
    </row>
    <row r="16" spans="1:6" ht="17.100000000000001" customHeight="1" x14ac:dyDescent="0.25">
      <c r="A16" s="45">
        <v>6</v>
      </c>
      <c r="B16" s="29" t="s">
        <v>116</v>
      </c>
      <c r="C16" s="36">
        <v>1</v>
      </c>
      <c r="D16" s="25">
        <v>801125490001</v>
      </c>
      <c r="E16" s="30"/>
      <c r="F16" s="3"/>
    </row>
    <row r="17" spans="1:6" ht="17.100000000000001" customHeight="1" x14ac:dyDescent="0.25">
      <c r="A17" s="45">
        <v>7</v>
      </c>
      <c r="B17" s="29" t="s">
        <v>117</v>
      </c>
      <c r="C17" s="36">
        <v>3</v>
      </c>
      <c r="D17" s="25">
        <v>801225490047</v>
      </c>
      <c r="E17" s="30"/>
      <c r="F17" s="3"/>
    </row>
    <row r="18" spans="1:6" ht="17.100000000000001" customHeight="1" x14ac:dyDescent="0.25">
      <c r="A18" s="45">
        <v>8</v>
      </c>
      <c r="B18" s="29" t="s">
        <v>118</v>
      </c>
      <c r="C18" s="36">
        <v>1</v>
      </c>
      <c r="D18" s="25">
        <v>803325490003</v>
      </c>
      <c r="E18" s="30"/>
      <c r="F18" s="3"/>
    </row>
    <row r="19" spans="1:6" ht="17.100000000000001" customHeight="1" x14ac:dyDescent="0.25">
      <c r="A19" s="45">
        <v>8.1</v>
      </c>
      <c r="B19" s="29" t="s">
        <v>119</v>
      </c>
      <c r="C19" s="36">
        <v>1</v>
      </c>
      <c r="D19" s="25">
        <v>801225490097</v>
      </c>
      <c r="E19" s="30"/>
      <c r="F19" s="3"/>
    </row>
    <row r="20" spans="1:6" ht="17.100000000000001" customHeight="1" x14ac:dyDescent="0.25">
      <c r="A20" s="45">
        <v>8.1999999999999993</v>
      </c>
      <c r="B20" s="29" t="s">
        <v>120</v>
      </c>
      <c r="C20" s="36">
        <v>2</v>
      </c>
      <c r="D20" s="25">
        <v>801225490020</v>
      </c>
      <c r="E20" s="30"/>
      <c r="F20" s="3"/>
    </row>
    <row r="21" spans="1:6" ht="17.100000000000001" customHeight="1" x14ac:dyDescent="0.25">
      <c r="A21" s="45">
        <v>8.3000000000000007</v>
      </c>
      <c r="B21" s="29" t="s">
        <v>121</v>
      </c>
      <c r="C21" s="36">
        <v>1</v>
      </c>
      <c r="D21" s="25">
        <v>802425490011</v>
      </c>
      <c r="E21" s="30"/>
      <c r="F21" s="3"/>
    </row>
    <row r="22" spans="1:6" ht="17.100000000000001" customHeight="1" x14ac:dyDescent="0.25">
      <c r="A22" s="45">
        <v>8.4</v>
      </c>
      <c r="B22" s="29" t="s">
        <v>122</v>
      </c>
      <c r="C22" s="36">
        <v>1</v>
      </c>
      <c r="D22" s="25">
        <v>802300100227</v>
      </c>
      <c r="E22" s="30"/>
      <c r="F22" s="3"/>
    </row>
    <row r="23" spans="1:6" ht="17.100000000000001" customHeight="1" x14ac:dyDescent="0.25">
      <c r="A23" s="45">
        <v>8.5</v>
      </c>
      <c r="B23" s="29" t="s">
        <v>123</v>
      </c>
      <c r="C23" s="36">
        <v>1</v>
      </c>
      <c r="D23" s="25">
        <v>802401100051</v>
      </c>
      <c r="E23" s="30"/>
      <c r="F23" s="3"/>
    </row>
    <row r="24" spans="1:6" ht="17.100000000000001" customHeight="1" x14ac:dyDescent="0.25">
      <c r="A24" s="45">
        <v>9</v>
      </c>
      <c r="B24" s="29" t="s">
        <v>124</v>
      </c>
      <c r="C24" s="38" t="s">
        <v>125</v>
      </c>
      <c r="D24" s="25">
        <v>801225490041</v>
      </c>
      <c r="E24" s="30"/>
      <c r="F24" s="3"/>
    </row>
    <row r="25" spans="1:6" ht="17.100000000000001" customHeight="1" x14ac:dyDescent="0.25">
      <c r="A25" s="45">
        <v>10</v>
      </c>
      <c r="B25" s="29" t="s">
        <v>126</v>
      </c>
      <c r="C25" s="38" t="s">
        <v>125</v>
      </c>
      <c r="D25" s="25">
        <v>801225490119</v>
      </c>
      <c r="E25" s="30"/>
      <c r="F25" s="3"/>
    </row>
    <row r="26" spans="1:6" ht="17.100000000000001" customHeight="1" x14ac:dyDescent="0.25">
      <c r="A26" s="45">
        <v>11</v>
      </c>
      <c r="B26" s="29" t="s">
        <v>127</v>
      </c>
      <c r="C26" s="36">
        <v>1</v>
      </c>
      <c r="D26" s="25">
        <v>801225490153</v>
      </c>
      <c r="E26" s="30"/>
      <c r="F26" s="3"/>
    </row>
    <row r="27" spans="1:6" ht="17.100000000000001" customHeight="1" x14ac:dyDescent="0.25">
      <c r="A27" s="45">
        <v>12</v>
      </c>
      <c r="B27" s="29" t="s">
        <v>128</v>
      </c>
      <c r="C27" s="38" t="s">
        <v>125</v>
      </c>
      <c r="D27" s="39">
        <v>801402100039</v>
      </c>
      <c r="E27" s="41" t="s">
        <v>129</v>
      </c>
      <c r="F27" s="3"/>
    </row>
    <row r="28" spans="1:6" ht="17.100000000000001" customHeight="1" x14ac:dyDescent="0.25">
      <c r="A28" s="45">
        <v>13</v>
      </c>
      <c r="B28" s="29" t="s">
        <v>130</v>
      </c>
      <c r="C28" s="36">
        <v>1</v>
      </c>
      <c r="D28" s="25">
        <v>801625490158</v>
      </c>
      <c r="E28" s="30"/>
      <c r="F28" s="3"/>
    </row>
    <row r="29" spans="1:6" ht="17.100000000000001" customHeight="1" x14ac:dyDescent="0.25">
      <c r="A29" s="45">
        <v>13.1</v>
      </c>
      <c r="B29" s="29" t="s">
        <v>131</v>
      </c>
      <c r="C29" s="36">
        <v>1</v>
      </c>
      <c r="D29" s="25">
        <v>801634090116</v>
      </c>
      <c r="E29" s="30"/>
      <c r="F29" s="3"/>
    </row>
    <row r="30" spans="1:6" ht="17.100000000000001" customHeight="1" x14ac:dyDescent="0.25">
      <c r="A30" s="45">
        <v>13.2</v>
      </c>
      <c r="B30" s="29" t="s">
        <v>132</v>
      </c>
      <c r="C30" s="40">
        <v>1</v>
      </c>
      <c r="D30" s="25">
        <v>801600900072</v>
      </c>
      <c r="E30" s="30"/>
      <c r="F30" s="3"/>
    </row>
    <row r="31" spans="1:6" ht="17.100000000000001" customHeight="1" x14ac:dyDescent="0.25">
      <c r="A31" s="45">
        <v>14</v>
      </c>
      <c r="B31" s="29" t="s">
        <v>133</v>
      </c>
      <c r="C31" s="36">
        <v>1</v>
      </c>
      <c r="D31" s="25">
        <v>801625490074</v>
      </c>
      <c r="E31" s="30"/>
      <c r="F31" s="3"/>
    </row>
    <row r="32" spans="1:6" ht="17.100000000000001" customHeight="1" x14ac:dyDescent="0.25">
      <c r="A32" s="45">
        <v>14.1</v>
      </c>
      <c r="B32" s="29" t="s">
        <v>134</v>
      </c>
      <c r="C32" s="36">
        <v>1</v>
      </c>
      <c r="D32" s="25">
        <v>801625490076</v>
      </c>
      <c r="E32" s="30"/>
      <c r="F32" s="3"/>
    </row>
    <row r="33" spans="1:6" ht="17.100000000000001" customHeight="1" x14ac:dyDescent="0.25">
      <c r="A33" s="45">
        <v>14.2</v>
      </c>
      <c r="B33" s="29" t="s">
        <v>135</v>
      </c>
      <c r="C33" s="36">
        <v>1</v>
      </c>
      <c r="D33" s="25">
        <v>801600900069</v>
      </c>
      <c r="E33" s="30"/>
      <c r="F33" s="3"/>
    </row>
    <row r="34" spans="1:6" ht="17.100000000000001" customHeight="1" x14ac:dyDescent="0.25">
      <c r="A34" s="45">
        <v>15</v>
      </c>
      <c r="B34" s="29" t="s">
        <v>136</v>
      </c>
      <c r="C34" s="36">
        <v>1</v>
      </c>
      <c r="D34" s="25">
        <v>801625490161</v>
      </c>
      <c r="E34" s="30"/>
      <c r="F34" s="3"/>
    </row>
  </sheetData>
  <mergeCells count="3">
    <mergeCell ref="A1:C1"/>
    <mergeCell ref="D1:E2"/>
    <mergeCell ref="A2:C2"/>
  </mergeCells>
  <phoneticPr fontId="13" type="noConversion"/>
  <conditionalFormatting sqref="B5">
    <cfRule type="duplicateValues" dxfId="3" priority="2"/>
  </conditionalFormatting>
  <conditionalFormatting sqref="D6:D34">
    <cfRule type="duplicateValues" dxfId="2" priority="1" stopIfTrue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zoomScale="70" zoomScaleNormal="70" zoomScaleSheetLayoutView="85" workbookViewId="0">
      <selection activeCell="A6" sqref="A6:A34"/>
    </sheetView>
  </sheetViews>
  <sheetFormatPr defaultColWidth="9" defaultRowHeight="17.100000000000001" customHeight="1" x14ac:dyDescent="0.15"/>
  <cols>
    <col min="1" max="1" width="7.875" style="1" customWidth="1"/>
    <col min="2" max="2" width="40" style="1" bestFit="1" customWidth="1"/>
    <col min="3" max="3" width="16.375" style="1" customWidth="1"/>
    <col min="4" max="4" width="17.625" style="2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53.75" style="1" bestFit="1" customWidth="1"/>
    <col min="10" max="11" width="19.375" style="1" bestFit="1" customWidth="1"/>
    <col min="12" max="12" width="19.25" style="1" bestFit="1" customWidth="1"/>
    <col min="13" max="239" width="9" style="1"/>
    <col min="240" max="240" width="12" style="1" customWidth="1"/>
    <col min="241" max="241" width="20.5" style="1" customWidth="1"/>
    <col min="242" max="243" width="9" style="1"/>
    <col min="244" max="244" width="14.625" style="1" customWidth="1"/>
    <col min="245" max="495" width="9" style="1"/>
    <col min="496" max="496" width="12" style="1" customWidth="1"/>
    <col min="497" max="497" width="20.5" style="1" customWidth="1"/>
    <col min="498" max="499" width="9" style="1"/>
    <col min="500" max="500" width="14.625" style="1" customWidth="1"/>
    <col min="501" max="751" width="9" style="1"/>
    <col min="752" max="752" width="12" style="1" customWidth="1"/>
    <col min="753" max="753" width="20.5" style="1" customWidth="1"/>
    <col min="754" max="755" width="9" style="1"/>
    <col min="756" max="756" width="14.625" style="1" customWidth="1"/>
    <col min="757" max="1007" width="9" style="1"/>
    <col min="1008" max="1008" width="12" style="1" customWidth="1"/>
    <col min="1009" max="1009" width="20.5" style="1" customWidth="1"/>
    <col min="1010" max="1011" width="9" style="1"/>
    <col min="1012" max="1012" width="14.625" style="1" customWidth="1"/>
    <col min="1013" max="1263" width="9" style="1"/>
    <col min="1264" max="1264" width="12" style="1" customWidth="1"/>
    <col min="1265" max="1265" width="20.5" style="1" customWidth="1"/>
    <col min="1266" max="1267" width="9" style="1"/>
    <col min="1268" max="1268" width="14.625" style="1" customWidth="1"/>
    <col min="1269" max="1519" width="9" style="1"/>
    <col min="1520" max="1520" width="12" style="1" customWidth="1"/>
    <col min="1521" max="1521" width="20.5" style="1" customWidth="1"/>
    <col min="1522" max="1523" width="9" style="1"/>
    <col min="1524" max="1524" width="14.625" style="1" customWidth="1"/>
    <col min="1525" max="1775" width="9" style="1"/>
    <col min="1776" max="1776" width="12" style="1" customWidth="1"/>
    <col min="1777" max="1777" width="20.5" style="1" customWidth="1"/>
    <col min="1778" max="1779" width="9" style="1"/>
    <col min="1780" max="1780" width="14.625" style="1" customWidth="1"/>
    <col min="1781" max="2031" width="9" style="1"/>
    <col min="2032" max="2032" width="12" style="1" customWidth="1"/>
    <col min="2033" max="2033" width="20.5" style="1" customWidth="1"/>
    <col min="2034" max="2035" width="9" style="1"/>
    <col min="2036" max="2036" width="14.625" style="1" customWidth="1"/>
    <col min="2037" max="2287" width="9" style="1"/>
    <col min="2288" max="2288" width="12" style="1" customWidth="1"/>
    <col min="2289" max="2289" width="20.5" style="1" customWidth="1"/>
    <col min="2290" max="2291" width="9" style="1"/>
    <col min="2292" max="2292" width="14.625" style="1" customWidth="1"/>
    <col min="2293" max="2543" width="9" style="1"/>
    <col min="2544" max="2544" width="12" style="1" customWidth="1"/>
    <col min="2545" max="2545" width="20.5" style="1" customWidth="1"/>
    <col min="2546" max="2547" width="9" style="1"/>
    <col min="2548" max="2548" width="14.625" style="1" customWidth="1"/>
    <col min="2549" max="2799" width="9" style="1"/>
    <col min="2800" max="2800" width="12" style="1" customWidth="1"/>
    <col min="2801" max="2801" width="20.5" style="1" customWidth="1"/>
    <col min="2802" max="2803" width="9" style="1"/>
    <col min="2804" max="2804" width="14.625" style="1" customWidth="1"/>
    <col min="2805" max="3055" width="9" style="1"/>
    <col min="3056" max="3056" width="12" style="1" customWidth="1"/>
    <col min="3057" max="3057" width="20.5" style="1" customWidth="1"/>
    <col min="3058" max="3059" width="9" style="1"/>
    <col min="3060" max="3060" width="14.625" style="1" customWidth="1"/>
    <col min="3061" max="3311" width="9" style="1"/>
    <col min="3312" max="3312" width="12" style="1" customWidth="1"/>
    <col min="3313" max="3313" width="20.5" style="1" customWidth="1"/>
    <col min="3314" max="3315" width="9" style="1"/>
    <col min="3316" max="3316" width="14.625" style="1" customWidth="1"/>
    <col min="3317" max="3567" width="9" style="1"/>
    <col min="3568" max="3568" width="12" style="1" customWidth="1"/>
    <col min="3569" max="3569" width="20.5" style="1" customWidth="1"/>
    <col min="3570" max="3571" width="9" style="1"/>
    <col min="3572" max="3572" width="14.625" style="1" customWidth="1"/>
    <col min="3573" max="3823" width="9" style="1"/>
    <col min="3824" max="3824" width="12" style="1" customWidth="1"/>
    <col min="3825" max="3825" width="20.5" style="1" customWidth="1"/>
    <col min="3826" max="3827" width="9" style="1"/>
    <col min="3828" max="3828" width="14.625" style="1" customWidth="1"/>
    <col min="3829" max="4079" width="9" style="1"/>
    <col min="4080" max="4080" width="12" style="1" customWidth="1"/>
    <col min="4081" max="4081" width="20.5" style="1" customWidth="1"/>
    <col min="4082" max="4083" width="9" style="1"/>
    <col min="4084" max="4084" width="14.625" style="1" customWidth="1"/>
    <col min="4085" max="4335" width="9" style="1"/>
    <col min="4336" max="4336" width="12" style="1" customWidth="1"/>
    <col min="4337" max="4337" width="20.5" style="1" customWidth="1"/>
    <col min="4338" max="4339" width="9" style="1"/>
    <col min="4340" max="4340" width="14.625" style="1" customWidth="1"/>
    <col min="4341" max="4591" width="9" style="1"/>
    <col min="4592" max="4592" width="12" style="1" customWidth="1"/>
    <col min="4593" max="4593" width="20.5" style="1" customWidth="1"/>
    <col min="4594" max="4595" width="9" style="1"/>
    <col min="4596" max="4596" width="14.625" style="1" customWidth="1"/>
    <col min="4597" max="4847" width="9" style="1"/>
    <col min="4848" max="4848" width="12" style="1" customWidth="1"/>
    <col min="4849" max="4849" width="20.5" style="1" customWidth="1"/>
    <col min="4850" max="4851" width="9" style="1"/>
    <col min="4852" max="4852" width="14.625" style="1" customWidth="1"/>
    <col min="4853" max="5103" width="9" style="1"/>
    <col min="5104" max="5104" width="12" style="1" customWidth="1"/>
    <col min="5105" max="5105" width="20.5" style="1" customWidth="1"/>
    <col min="5106" max="5107" width="9" style="1"/>
    <col min="5108" max="5108" width="14.625" style="1" customWidth="1"/>
    <col min="5109" max="5359" width="9" style="1"/>
    <col min="5360" max="5360" width="12" style="1" customWidth="1"/>
    <col min="5361" max="5361" width="20.5" style="1" customWidth="1"/>
    <col min="5362" max="5363" width="9" style="1"/>
    <col min="5364" max="5364" width="14.625" style="1" customWidth="1"/>
    <col min="5365" max="5615" width="9" style="1"/>
    <col min="5616" max="5616" width="12" style="1" customWidth="1"/>
    <col min="5617" max="5617" width="20.5" style="1" customWidth="1"/>
    <col min="5618" max="5619" width="9" style="1"/>
    <col min="5620" max="5620" width="14.625" style="1" customWidth="1"/>
    <col min="5621" max="5871" width="9" style="1"/>
    <col min="5872" max="5872" width="12" style="1" customWidth="1"/>
    <col min="5873" max="5873" width="20.5" style="1" customWidth="1"/>
    <col min="5874" max="5875" width="9" style="1"/>
    <col min="5876" max="5876" width="14.625" style="1" customWidth="1"/>
    <col min="5877" max="6127" width="9" style="1"/>
    <col min="6128" max="6128" width="12" style="1" customWidth="1"/>
    <col min="6129" max="6129" width="20.5" style="1" customWidth="1"/>
    <col min="6130" max="6131" width="9" style="1"/>
    <col min="6132" max="6132" width="14.625" style="1" customWidth="1"/>
    <col min="6133" max="6383" width="9" style="1"/>
    <col min="6384" max="6384" width="12" style="1" customWidth="1"/>
    <col min="6385" max="6385" width="20.5" style="1" customWidth="1"/>
    <col min="6386" max="6387" width="9" style="1"/>
    <col min="6388" max="6388" width="14.625" style="1" customWidth="1"/>
    <col min="6389" max="6639" width="9" style="1"/>
    <col min="6640" max="6640" width="12" style="1" customWidth="1"/>
    <col min="6641" max="6641" width="20.5" style="1" customWidth="1"/>
    <col min="6642" max="6643" width="9" style="1"/>
    <col min="6644" max="6644" width="14.625" style="1" customWidth="1"/>
    <col min="6645" max="6895" width="9" style="1"/>
    <col min="6896" max="6896" width="12" style="1" customWidth="1"/>
    <col min="6897" max="6897" width="20.5" style="1" customWidth="1"/>
    <col min="6898" max="6899" width="9" style="1"/>
    <col min="6900" max="6900" width="14.625" style="1" customWidth="1"/>
    <col min="6901" max="7151" width="9" style="1"/>
    <col min="7152" max="7152" width="12" style="1" customWidth="1"/>
    <col min="7153" max="7153" width="20.5" style="1" customWidth="1"/>
    <col min="7154" max="7155" width="9" style="1"/>
    <col min="7156" max="7156" width="14.625" style="1" customWidth="1"/>
    <col min="7157" max="7407" width="9" style="1"/>
    <col min="7408" max="7408" width="12" style="1" customWidth="1"/>
    <col min="7409" max="7409" width="20.5" style="1" customWidth="1"/>
    <col min="7410" max="7411" width="9" style="1"/>
    <col min="7412" max="7412" width="14.625" style="1" customWidth="1"/>
    <col min="7413" max="7663" width="9" style="1"/>
    <col min="7664" max="7664" width="12" style="1" customWidth="1"/>
    <col min="7665" max="7665" width="20.5" style="1" customWidth="1"/>
    <col min="7666" max="7667" width="9" style="1"/>
    <col min="7668" max="7668" width="14.625" style="1" customWidth="1"/>
    <col min="7669" max="7919" width="9" style="1"/>
    <col min="7920" max="7920" width="12" style="1" customWidth="1"/>
    <col min="7921" max="7921" width="20.5" style="1" customWidth="1"/>
    <col min="7922" max="7923" width="9" style="1"/>
    <col min="7924" max="7924" width="14.625" style="1" customWidth="1"/>
    <col min="7925" max="8175" width="9" style="1"/>
    <col min="8176" max="8176" width="12" style="1" customWidth="1"/>
    <col min="8177" max="8177" width="20.5" style="1" customWidth="1"/>
    <col min="8178" max="8179" width="9" style="1"/>
    <col min="8180" max="8180" width="14.625" style="1" customWidth="1"/>
    <col min="8181" max="8431" width="9" style="1"/>
    <col min="8432" max="8432" width="12" style="1" customWidth="1"/>
    <col min="8433" max="8433" width="20.5" style="1" customWidth="1"/>
    <col min="8434" max="8435" width="9" style="1"/>
    <col min="8436" max="8436" width="14.625" style="1" customWidth="1"/>
    <col min="8437" max="8687" width="9" style="1"/>
    <col min="8688" max="8688" width="12" style="1" customWidth="1"/>
    <col min="8689" max="8689" width="20.5" style="1" customWidth="1"/>
    <col min="8690" max="8691" width="9" style="1"/>
    <col min="8692" max="8692" width="14.625" style="1" customWidth="1"/>
    <col min="8693" max="8943" width="9" style="1"/>
    <col min="8944" max="8944" width="12" style="1" customWidth="1"/>
    <col min="8945" max="8945" width="20.5" style="1" customWidth="1"/>
    <col min="8946" max="8947" width="9" style="1"/>
    <col min="8948" max="8948" width="14.625" style="1" customWidth="1"/>
    <col min="8949" max="9199" width="9" style="1"/>
    <col min="9200" max="9200" width="12" style="1" customWidth="1"/>
    <col min="9201" max="9201" width="20.5" style="1" customWidth="1"/>
    <col min="9202" max="9203" width="9" style="1"/>
    <col min="9204" max="9204" width="14.625" style="1" customWidth="1"/>
    <col min="9205" max="9455" width="9" style="1"/>
    <col min="9456" max="9456" width="12" style="1" customWidth="1"/>
    <col min="9457" max="9457" width="20.5" style="1" customWidth="1"/>
    <col min="9458" max="9459" width="9" style="1"/>
    <col min="9460" max="9460" width="14.625" style="1" customWidth="1"/>
    <col min="9461" max="9711" width="9" style="1"/>
    <col min="9712" max="9712" width="12" style="1" customWidth="1"/>
    <col min="9713" max="9713" width="20.5" style="1" customWidth="1"/>
    <col min="9714" max="9715" width="9" style="1"/>
    <col min="9716" max="9716" width="14.625" style="1" customWidth="1"/>
    <col min="9717" max="9967" width="9" style="1"/>
    <col min="9968" max="9968" width="12" style="1" customWidth="1"/>
    <col min="9969" max="9969" width="20.5" style="1" customWidth="1"/>
    <col min="9970" max="9971" width="9" style="1"/>
    <col min="9972" max="9972" width="14.625" style="1" customWidth="1"/>
    <col min="9973" max="10223" width="9" style="1"/>
    <col min="10224" max="10224" width="12" style="1" customWidth="1"/>
    <col min="10225" max="10225" width="20.5" style="1" customWidth="1"/>
    <col min="10226" max="10227" width="9" style="1"/>
    <col min="10228" max="10228" width="14.625" style="1" customWidth="1"/>
    <col min="10229" max="10479" width="9" style="1"/>
    <col min="10480" max="10480" width="12" style="1" customWidth="1"/>
    <col min="10481" max="10481" width="20.5" style="1" customWidth="1"/>
    <col min="10482" max="10483" width="9" style="1"/>
    <col min="10484" max="10484" width="14.625" style="1" customWidth="1"/>
    <col min="10485" max="10735" width="9" style="1"/>
    <col min="10736" max="10736" width="12" style="1" customWidth="1"/>
    <col min="10737" max="10737" width="20.5" style="1" customWidth="1"/>
    <col min="10738" max="10739" width="9" style="1"/>
    <col min="10740" max="10740" width="14.625" style="1" customWidth="1"/>
    <col min="10741" max="10991" width="9" style="1"/>
    <col min="10992" max="10992" width="12" style="1" customWidth="1"/>
    <col min="10993" max="10993" width="20.5" style="1" customWidth="1"/>
    <col min="10994" max="10995" width="9" style="1"/>
    <col min="10996" max="10996" width="14.625" style="1" customWidth="1"/>
    <col min="10997" max="11247" width="9" style="1"/>
    <col min="11248" max="11248" width="12" style="1" customWidth="1"/>
    <col min="11249" max="11249" width="20.5" style="1" customWidth="1"/>
    <col min="11250" max="11251" width="9" style="1"/>
    <col min="11252" max="11252" width="14.625" style="1" customWidth="1"/>
    <col min="11253" max="11503" width="9" style="1"/>
    <col min="11504" max="11504" width="12" style="1" customWidth="1"/>
    <col min="11505" max="11505" width="20.5" style="1" customWidth="1"/>
    <col min="11506" max="11507" width="9" style="1"/>
    <col min="11508" max="11508" width="14.625" style="1" customWidth="1"/>
    <col min="11509" max="11759" width="9" style="1"/>
    <col min="11760" max="11760" width="12" style="1" customWidth="1"/>
    <col min="11761" max="11761" width="20.5" style="1" customWidth="1"/>
    <col min="11762" max="11763" width="9" style="1"/>
    <col min="11764" max="11764" width="14.625" style="1" customWidth="1"/>
    <col min="11765" max="12015" width="9" style="1"/>
    <col min="12016" max="12016" width="12" style="1" customWidth="1"/>
    <col min="12017" max="12017" width="20.5" style="1" customWidth="1"/>
    <col min="12018" max="12019" width="9" style="1"/>
    <col min="12020" max="12020" width="14.625" style="1" customWidth="1"/>
    <col min="12021" max="12271" width="9" style="1"/>
    <col min="12272" max="12272" width="12" style="1" customWidth="1"/>
    <col min="12273" max="12273" width="20.5" style="1" customWidth="1"/>
    <col min="12274" max="12275" width="9" style="1"/>
    <col min="12276" max="12276" width="14.625" style="1" customWidth="1"/>
    <col min="12277" max="12527" width="9" style="1"/>
    <col min="12528" max="12528" width="12" style="1" customWidth="1"/>
    <col min="12529" max="12529" width="20.5" style="1" customWidth="1"/>
    <col min="12530" max="12531" width="9" style="1"/>
    <col min="12532" max="12532" width="14.625" style="1" customWidth="1"/>
    <col min="12533" max="12783" width="9" style="1"/>
    <col min="12784" max="12784" width="12" style="1" customWidth="1"/>
    <col min="12785" max="12785" width="20.5" style="1" customWidth="1"/>
    <col min="12786" max="12787" width="9" style="1"/>
    <col min="12788" max="12788" width="14.625" style="1" customWidth="1"/>
    <col min="12789" max="13039" width="9" style="1"/>
    <col min="13040" max="13040" width="12" style="1" customWidth="1"/>
    <col min="13041" max="13041" width="20.5" style="1" customWidth="1"/>
    <col min="13042" max="13043" width="9" style="1"/>
    <col min="13044" max="13044" width="14.625" style="1" customWidth="1"/>
    <col min="13045" max="13295" width="9" style="1"/>
    <col min="13296" max="13296" width="12" style="1" customWidth="1"/>
    <col min="13297" max="13297" width="20.5" style="1" customWidth="1"/>
    <col min="13298" max="13299" width="9" style="1"/>
    <col min="13300" max="13300" width="14.625" style="1" customWidth="1"/>
    <col min="13301" max="13551" width="9" style="1"/>
    <col min="13552" max="13552" width="12" style="1" customWidth="1"/>
    <col min="13553" max="13553" width="20.5" style="1" customWidth="1"/>
    <col min="13554" max="13555" width="9" style="1"/>
    <col min="13556" max="13556" width="14.625" style="1" customWidth="1"/>
    <col min="13557" max="13807" width="9" style="1"/>
    <col min="13808" max="13808" width="12" style="1" customWidth="1"/>
    <col min="13809" max="13809" width="20.5" style="1" customWidth="1"/>
    <col min="13810" max="13811" width="9" style="1"/>
    <col min="13812" max="13812" width="14.625" style="1" customWidth="1"/>
    <col min="13813" max="14063" width="9" style="1"/>
    <col min="14064" max="14064" width="12" style="1" customWidth="1"/>
    <col min="14065" max="14065" width="20.5" style="1" customWidth="1"/>
    <col min="14066" max="14067" width="9" style="1"/>
    <col min="14068" max="14068" width="14.625" style="1" customWidth="1"/>
    <col min="14069" max="14319" width="9" style="1"/>
    <col min="14320" max="14320" width="12" style="1" customWidth="1"/>
    <col min="14321" max="14321" width="20.5" style="1" customWidth="1"/>
    <col min="14322" max="14323" width="9" style="1"/>
    <col min="14324" max="14324" width="14.625" style="1" customWidth="1"/>
    <col min="14325" max="14575" width="9" style="1"/>
    <col min="14576" max="14576" width="12" style="1" customWidth="1"/>
    <col min="14577" max="14577" width="20.5" style="1" customWidth="1"/>
    <col min="14578" max="14579" width="9" style="1"/>
    <col min="14580" max="14580" width="14.625" style="1" customWidth="1"/>
    <col min="14581" max="14831" width="9" style="1"/>
    <col min="14832" max="14832" width="12" style="1" customWidth="1"/>
    <col min="14833" max="14833" width="20.5" style="1" customWidth="1"/>
    <col min="14834" max="14835" width="9" style="1"/>
    <col min="14836" max="14836" width="14.625" style="1" customWidth="1"/>
    <col min="14837" max="15087" width="9" style="1"/>
    <col min="15088" max="15088" width="12" style="1" customWidth="1"/>
    <col min="15089" max="15089" width="20.5" style="1" customWidth="1"/>
    <col min="15090" max="15091" width="9" style="1"/>
    <col min="15092" max="15092" width="14.625" style="1" customWidth="1"/>
    <col min="15093" max="15343" width="9" style="1"/>
    <col min="15344" max="15344" width="12" style="1" customWidth="1"/>
    <col min="15345" max="15345" width="20.5" style="1" customWidth="1"/>
    <col min="15346" max="15347" width="9" style="1"/>
    <col min="15348" max="15348" width="14.625" style="1" customWidth="1"/>
    <col min="15349" max="15599" width="9" style="1"/>
    <col min="15600" max="15600" width="12" style="1" customWidth="1"/>
    <col min="15601" max="15601" width="20.5" style="1" customWidth="1"/>
    <col min="15602" max="15603" width="9" style="1"/>
    <col min="15604" max="15604" width="14.625" style="1" customWidth="1"/>
    <col min="15605" max="15855" width="9" style="1"/>
    <col min="15856" max="15856" width="12" style="1" customWidth="1"/>
    <col min="15857" max="15857" width="20.5" style="1" customWidth="1"/>
    <col min="15858" max="15859" width="9" style="1"/>
    <col min="15860" max="15860" width="14.625" style="1" customWidth="1"/>
    <col min="15861" max="16111" width="9" style="1"/>
    <col min="16112" max="16112" width="12" style="1" customWidth="1"/>
    <col min="16113" max="16113" width="20.5" style="1" customWidth="1"/>
    <col min="16114" max="16115" width="9" style="1"/>
    <col min="16116" max="16116" width="14.625" style="1" customWidth="1"/>
    <col min="16117" max="16384" width="9" style="1"/>
  </cols>
  <sheetData>
    <row r="1" spans="1:6" ht="29.25" customHeight="1" x14ac:dyDescent="0.15">
      <c r="A1" s="42" t="s">
        <v>137</v>
      </c>
      <c r="B1" s="42"/>
      <c r="C1" s="42"/>
      <c r="D1" s="43"/>
      <c r="E1" s="44"/>
      <c r="F1" s="3"/>
    </row>
    <row r="2" spans="1:6" ht="32.25" customHeight="1" x14ac:dyDescent="0.15">
      <c r="A2" s="42" t="s">
        <v>103</v>
      </c>
      <c r="B2" s="42"/>
      <c r="C2" s="42"/>
      <c r="D2" s="43"/>
      <c r="E2" s="44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82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45">
        <v>1</v>
      </c>
      <c r="B6" s="29" t="s">
        <v>58</v>
      </c>
      <c r="C6" s="24">
        <v>1</v>
      </c>
      <c r="D6" s="25">
        <v>802925490001</v>
      </c>
      <c r="E6" s="26"/>
      <c r="F6" s="3"/>
    </row>
    <row r="7" spans="1:6" ht="17.100000000000001" customHeight="1" x14ac:dyDescent="0.25">
      <c r="A7" s="45">
        <v>2</v>
      </c>
      <c r="B7" s="29" t="s">
        <v>59</v>
      </c>
      <c r="C7" s="24">
        <v>1</v>
      </c>
      <c r="D7" s="25">
        <v>802400400516</v>
      </c>
      <c r="E7" s="26"/>
      <c r="F7" s="3"/>
    </row>
    <row r="8" spans="1:6" ht="17.100000000000001" customHeight="1" x14ac:dyDescent="0.25">
      <c r="A8" s="45">
        <v>3</v>
      </c>
      <c r="B8" s="29" t="s">
        <v>60</v>
      </c>
      <c r="C8" s="24">
        <v>1</v>
      </c>
      <c r="D8" s="25">
        <v>802925490002</v>
      </c>
      <c r="E8" s="26"/>
      <c r="F8" s="3"/>
    </row>
    <row r="9" spans="1:6" ht="17.100000000000001" customHeight="1" x14ac:dyDescent="0.25">
      <c r="A9" s="45">
        <v>4</v>
      </c>
      <c r="B9" s="29" t="s">
        <v>26</v>
      </c>
      <c r="C9" s="24">
        <v>1</v>
      </c>
      <c r="D9" s="37">
        <v>801225490037</v>
      </c>
      <c r="E9" s="26"/>
      <c r="F9" s="3"/>
    </row>
    <row r="10" spans="1:6" ht="17.100000000000001" customHeight="1" x14ac:dyDescent="0.25">
      <c r="A10" s="45">
        <v>5</v>
      </c>
      <c r="B10" s="29" t="s">
        <v>31</v>
      </c>
      <c r="C10" s="24">
        <v>1</v>
      </c>
      <c r="D10" s="25">
        <v>801525490020</v>
      </c>
      <c r="E10" s="26"/>
      <c r="F10" s="3"/>
    </row>
    <row r="11" spans="1:6" ht="17.100000000000001" customHeight="1" x14ac:dyDescent="0.25">
      <c r="A11" s="45">
        <v>5.0999999999999996</v>
      </c>
      <c r="B11" s="29" t="s">
        <v>63</v>
      </c>
      <c r="C11" s="24">
        <v>1</v>
      </c>
      <c r="D11" s="25">
        <v>801525490021</v>
      </c>
      <c r="E11" s="26"/>
      <c r="F11" s="3"/>
    </row>
    <row r="12" spans="1:6" ht="17.100000000000001" customHeight="1" x14ac:dyDescent="0.25">
      <c r="A12" s="45" t="s">
        <v>152</v>
      </c>
      <c r="B12" s="29" t="s">
        <v>138</v>
      </c>
      <c r="C12" s="24">
        <v>1</v>
      </c>
      <c r="D12" s="25">
        <v>801225490028</v>
      </c>
      <c r="E12" s="26"/>
      <c r="F12" s="3"/>
    </row>
    <row r="13" spans="1:6" ht="17.100000000000001" customHeight="1" x14ac:dyDescent="0.25">
      <c r="A13" s="45" t="s">
        <v>153</v>
      </c>
      <c r="B13" s="29" t="s">
        <v>139</v>
      </c>
      <c r="C13" s="24">
        <v>1</v>
      </c>
      <c r="D13" s="25">
        <v>801219900619</v>
      </c>
      <c r="E13" s="26"/>
      <c r="F13" s="3"/>
    </row>
    <row r="14" spans="1:6" ht="17.100000000000001" customHeight="1" x14ac:dyDescent="0.25">
      <c r="A14" s="45">
        <v>5.2</v>
      </c>
      <c r="B14" s="29" t="s">
        <v>64</v>
      </c>
      <c r="C14" s="24">
        <v>1</v>
      </c>
      <c r="D14" s="25">
        <v>801625490115</v>
      </c>
      <c r="E14" s="26"/>
      <c r="F14" s="3"/>
    </row>
    <row r="15" spans="1:6" ht="17.100000000000001" customHeight="1" x14ac:dyDescent="0.25">
      <c r="A15" s="45">
        <v>5.3</v>
      </c>
      <c r="B15" s="29" t="s">
        <v>65</v>
      </c>
      <c r="C15" s="24">
        <v>1</v>
      </c>
      <c r="D15" s="25">
        <v>801625490030</v>
      </c>
      <c r="E15" s="26"/>
      <c r="F15" s="3"/>
    </row>
    <row r="16" spans="1:6" ht="17.100000000000001" customHeight="1" x14ac:dyDescent="0.25">
      <c r="A16" s="45">
        <v>6</v>
      </c>
      <c r="B16" s="29" t="s">
        <v>140</v>
      </c>
      <c r="C16" s="24">
        <v>1</v>
      </c>
      <c r="D16" s="25">
        <v>801125490001</v>
      </c>
      <c r="E16" s="26"/>
      <c r="F16" s="3"/>
    </row>
    <row r="17" spans="1:6" ht="17.100000000000001" customHeight="1" x14ac:dyDescent="0.25">
      <c r="A17" s="45">
        <v>7</v>
      </c>
      <c r="B17" s="29" t="s">
        <v>62</v>
      </c>
      <c r="C17" s="24">
        <v>3</v>
      </c>
      <c r="D17" s="25">
        <v>801225490047</v>
      </c>
      <c r="E17" s="26"/>
      <c r="F17" s="3"/>
    </row>
    <row r="18" spans="1:6" ht="17.100000000000001" customHeight="1" x14ac:dyDescent="0.25">
      <c r="A18" s="45">
        <v>8</v>
      </c>
      <c r="B18" s="29" t="s">
        <v>76</v>
      </c>
      <c r="C18" s="24">
        <v>1</v>
      </c>
      <c r="D18" s="25">
        <v>803325490003</v>
      </c>
      <c r="E18" s="26"/>
      <c r="F18" s="3"/>
    </row>
    <row r="19" spans="1:6" ht="17.100000000000001" customHeight="1" x14ac:dyDescent="0.25">
      <c r="A19" s="45">
        <v>8.1</v>
      </c>
      <c r="B19" s="29" t="s">
        <v>77</v>
      </c>
      <c r="C19" s="24">
        <v>1</v>
      </c>
      <c r="D19" s="25">
        <v>801225490097</v>
      </c>
      <c r="E19" s="26"/>
      <c r="F19" s="3"/>
    </row>
    <row r="20" spans="1:6" ht="17.100000000000001" customHeight="1" x14ac:dyDescent="0.25">
      <c r="A20" s="45">
        <v>8.1999999999999993</v>
      </c>
      <c r="B20" s="29" t="s">
        <v>79</v>
      </c>
      <c r="C20" s="24">
        <v>2</v>
      </c>
      <c r="D20" s="25">
        <v>801225490020</v>
      </c>
      <c r="E20" s="26"/>
      <c r="F20" s="3"/>
    </row>
    <row r="21" spans="1:6" ht="17.100000000000001" customHeight="1" x14ac:dyDescent="0.25">
      <c r="A21" s="45">
        <v>8.3000000000000007</v>
      </c>
      <c r="B21" s="29" t="s">
        <v>102</v>
      </c>
      <c r="C21" s="24">
        <v>1</v>
      </c>
      <c r="D21" s="25">
        <v>802425490011</v>
      </c>
      <c r="E21" s="26"/>
      <c r="F21" s="3"/>
    </row>
    <row r="22" spans="1:6" ht="17.100000000000001" customHeight="1" x14ac:dyDescent="0.25">
      <c r="A22" s="45">
        <v>8.4</v>
      </c>
      <c r="B22" s="29" t="s">
        <v>83</v>
      </c>
      <c r="C22" s="24">
        <v>1</v>
      </c>
      <c r="D22" s="25">
        <v>802300100227</v>
      </c>
      <c r="E22" s="26"/>
      <c r="F22" s="3"/>
    </row>
    <row r="23" spans="1:6" ht="17.100000000000001" customHeight="1" x14ac:dyDescent="0.25">
      <c r="A23" s="45">
        <v>8.5</v>
      </c>
      <c r="B23" s="29" t="s">
        <v>141</v>
      </c>
      <c r="C23" s="24">
        <v>1</v>
      </c>
      <c r="D23" s="25">
        <v>802401100051</v>
      </c>
      <c r="E23" s="26"/>
      <c r="F23" s="3"/>
    </row>
    <row r="24" spans="1:6" ht="17.100000000000001" customHeight="1" x14ac:dyDescent="0.25">
      <c r="A24" s="45">
        <v>9</v>
      </c>
      <c r="B24" s="29" t="s">
        <v>86</v>
      </c>
      <c r="C24" s="33" t="s">
        <v>5</v>
      </c>
      <c r="D24" s="25">
        <v>801225490041</v>
      </c>
      <c r="E24" s="26"/>
      <c r="F24" s="3"/>
    </row>
    <row r="25" spans="1:6" ht="17.100000000000001" customHeight="1" x14ac:dyDescent="0.25">
      <c r="A25" s="45">
        <v>10</v>
      </c>
      <c r="B25" s="29" t="s">
        <v>87</v>
      </c>
      <c r="C25" s="33" t="s">
        <v>5</v>
      </c>
      <c r="D25" s="25">
        <v>801225490119</v>
      </c>
      <c r="E25" s="26"/>
      <c r="F25" s="3"/>
    </row>
    <row r="26" spans="1:6" ht="17.100000000000001" customHeight="1" x14ac:dyDescent="0.25">
      <c r="A26" s="45">
        <v>11</v>
      </c>
      <c r="B26" s="29" t="s">
        <v>43</v>
      </c>
      <c r="C26" s="24">
        <v>1</v>
      </c>
      <c r="D26" s="25">
        <v>801225490153</v>
      </c>
      <c r="E26" s="26"/>
      <c r="F26" s="3"/>
    </row>
    <row r="27" spans="1:6" ht="17.100000000000001" customHeight="1" x14ac:dyDescent="0.25">
      <c r="A27" s="45">
        <v>12</v>
      </c>
      <c r="B27" s="29" t="s">
        <v>10</v>
      </c>
      <c r="C27" s="33" t="s">
        <v>5</v>
      </c>
      <c r="D27" s="25">
        <v>801402100037</v>
      </c>
      <c r="E27" s="34" t="s">
        <v>142</v>
      </c>
      <c r="F27" s="3"/>
    </row>
    <row r="28" spans="1:6" ht="17.100000000000001" customHeight="1" x14ac:dyDescent="0.25">
      <c r="A28" s="45">
        <v>13</v>
      </c>
      <c r="B28" s="29" t="s">
        <v>97</v>
      </c>
      <c r="C28" s="24">
        <v>1</v>
      </c>
      <c r="D28" s="25">
        <v>801625490158</v>
      </c>
      <c r="E28" s="26"/>
      <c r="F28" s="3"/>
    </row>
    <row r="29" spans="1:6" ht="17.100000000000001" customHeight="1" x14ac:dyDescent="0.25">
      <c r="A29" s="45">
        <v>13.1</v>
      </c>
      <c r="B29" s="29" t="s">
        <v>72</v>
      </c>
      <c r="C29" s="24">
        <v>1</v>
      </c>
      <c r="D29" s="25">
        <v>801634090116</v>
      </c>
      <c r="E29" s="26"/>
      <c r="F29" s="3"/>
    </row>
    <row r="30" spans="1:6" ht="17.100000000000001" customHeight="1" x14ac:dyDescent="0.25">
      <c r="A30" s="45">
        <v>13.2</v>
      </c>
      <c r="B30" s="29" t="s">
        <v>143</v>
      </c>
      <c r="C30" s="22">
        <v>1</v>
      </c>
      <c r="D30" s="25">
        <v>801600900072</v>
      </c>
      <c r="E30" s="26"/>
      <c r="F30" s="3"/>
    </row>
    <row r="31" spans="1:6" ht="17.100000000000001" customHeight="1" x14ac:dyDescent="0.25">
      <c r="A31" s="45">
        <v>14</v>
      </c>
      <c r="B31" s="29" t="s">
        <v>144</v>
      </c>
      <c r="C31" s="24">
        <v>1</v>
      </c>
      <c r="D31" s="25">
        <v>801625490074</v>
      </c>
      <c r="E31" s="26"/>
      <c r="F31" s="3"/>
    </row>
    <row r="32" spans="1:6" ht="17.100000000000001" customHeight="1" x14ac:dyDescent="0.25">
      <c r="A32" s="45">
        <v>14.1</v>
      </c>
      <c r="B32" s="29" t="s">
        <v>145</v>
      </c>
      <c r="C32" s="24">
        <v>1</v>
      </c>
      <c r="D32" s="25">
        <v>801625490076</v>
      </c>
      <c r="E32" s="26"/>
      <c r="F32" s="3"/>
    </row>
    <row r="33" spans="1:6" ht="17.100000000000001" customHeight="1" x14ac:dyDescent="0.25">
      <c r="A33" s="45">
        <v>14.2</v>
      </c>
      <c r="B33" s="29" t="s">
        <v>146</v>
      </c>
      <c r="C33" s="24">
        <v>1</v>
      </c>
      <c r="D33" s="25">
        <v>801600900069</v>
      </c>
      <c r="E33" s="26"/>
      <c r="F33" s="3"/>
    </row>
    <row r="34" spans="1:6" ht="17.100000000000001" customHeight="1" x14ac:dyDescent="0.25">
      <c r="A34" s="45">
        <v>15</v>
      </c>
      <c r="B34" s="29" t="s">
        <v>147</v>
      </c>
      <c r="C34" s="24">
        <v>1</v>
      </c>
      <c r="D34" s="25">
        <v>801625490161</v>
      </c>
      <c r="E34" s="26"/>
      <c r="F34" s="3"/>
    </row>
  </sheetData>
  <mergeCells count="3">
    <mergeCell ref="A1:C1"/>
    <mergeCell ref="D1:E2"/>
    <mergeCell ref="A2:C2"/>
  </mergeCells>
  <phoneticPr fontId="13" type="noConversion"/>
  <conditionalFormatting sqref="B5">
    <cfRule type="duplicateValues" dxfId="1" priority="3"/>
  </conditionalFormatting>
  <conditionalFormatting sqref="D6:D34">
    <cfRule type="duplicateValues" dxfId="0" priority="1" stopIfTrue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CCU24-410-C</vt:lpstr>
      <vt:lpstr>CCU36-410-C</vt:lpstr>
      <vt:lpstr>CCU48-410-C </vt:lpstr>
      <vt:lpstr>CCU60-410-C</vt:lpstr>
      <vt:lpstr>CCU36-410-3-C</vt:lpstr>
      <vt:lpstr>CCU48-410-3-C</vt:lpstr>
      <vt:lpstr>CCU60-410-3-C 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chenyq</dc:creator>
  <cp:lastModifiedBy>AutoBVT</cp:lastModifiedBy>
  <cp:lastPrinted>2016-05-04T06:26:00Z</cp:lastPrinted>
  <dcterms:created xsi:type="dcterms:W3CDTF">2005-04-01T12:37:00Z</dcterms:created>
  <dcterms:modified xsi:type="dcterms:W3CDTF">2018-12-20T08:03:17Z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2052-10.1.0.7671</vt:lpwstr>
  </property>
</Properties>
</file>